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<sst xmlns="http://schemas.openxmlformats.org/spreadsheetml/2006/main" count="93" uniqueCount="77">
  <si>
    <t>Harmonogram stavby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</si>
  <si>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</si>
  <si>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</si>
  <si>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</si>
  <si>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</si>
  <si>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</si>
  <si>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</si>
  <si>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</si>
  <si>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</si>
  <si>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</si>
  <si>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</si>
  <si>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Představební fáze</t>
  </si>
  <si>
    <t>1.1</t>
  </si>
  <si>
    <t>Prováděcí dokumentace</t>
  </si>
  <si>
    <t>1.2</t>
  </si>
  <si>
    <t>Stavební povolení</t>
  </si>
  <si>
    <t>1.3</t>
  </si>
  <si>
    <t>Výběr zhotovitele a smlouva o dílo</t>
  </si>
  <si>
    <t>1.4</t>
  </si>
  <si>
    <t>Zahájení stavby</t>
  </si>
  <si>
    <t>1.2; 1.3</t>
  </si>
  <si>
    <t>2</t>
  </si>
  <si>
    <t>Zařízení staveniště a zemní práce</t>
  </si>
  <si>
    <t>2.1</t>
  </si>
  <si>
    <t>Zařízení staveniště</t>
  </si>
  <si>
    <t>2.2</t>
  </si>
  <si>
    <t>Výkopy a zemní práce</t>
  </si>
  <si>
    <t>3</t>
  </si>
  <si>
    <t>Hrubá stavba</t>
  </si>
  <si>
    <t>3.1</t>
  </si>
  <si>
    <t>Základy</t>
  </si>
  <si>
    <t>3.2</t>
  </si>
  <si>
    <t>Svislé konstrukce: sloupy, stěny a průvlaky</t>
  </si>
  <si>
    <t>3.3</t>
  </si>
  <si>
    <t>Stropy a střecha</t>
  </si>
  <si>
    <t>3.2SS+10</t>
  </si>
  <si>
    <t>3.4</t>
  </si>
  <si>
    <t>Hrubá stavba dokončena</t>
  </si>
  <si>
    <t>3.2; 3.3</t>
  </si>
  <si>
    <t>4</t>
  </si>
  <si>
    <t>Obálka budovy</t>
  </si>
  <si>
    <t>4.1</t>
  </si>
  <si>
    <t>Zdivo a příčky</t>
  </si>
  <si>
    <t>4.2</t>
  </si>
  <si>
    <t>Hydroizolace a zateplení</t>
  </si>
  <si>
    <t>4.3</t>
  </si>
  <si>
    <t>Výplně otvorů</t>
  </si>
  <si>
    <t>5</t>
  </si>
  <si>
    <t>TZB</t>
  </si>
  <si>
    <t>5.1</t>
  </si>
  <si>
    <t>Zdravotechnika a vytápění</t>
  </si>
  <si>
    <t>5.2</t>
  </si>
  <si>
    <t>Elektroinstalace</t>
  </si>
  <si>
    <t>6</t>
  </si>
  <si>
    <t>Dokončovací práce</t>
  </si>
  <si>
    <t>6.1</t>
  </si>
  <si>
    <t>Omítky a potěry</t>
  </si>
  <si>
    <t>5.1; 5.2</t>
  </si>
  <si>
    <t>6.2</t>
  </si>
  <si>
    <t>Podlahy a obklady</t>
  </si>
  <si>
    <t>6.3</t>
  </si>
  <si>
    <t>Malby a nátěry</t>
  </si>
  <si>
    <t>6.4</t>
  </si>
  <si>
    <t>Venkovní úpravy</t>
  </si>
  <si>
    <t>4.3; 4.2</t>
  </si>
  <si>
    <t>7</t>
  </si>
  <si>
    <t>Předání a převzetí</t>
  </si>
  <si>
    <t>7.1</t>
  </si>
  <si>
    <t>Zkoušky, revize a certifikáty</t>
  </si>
  <si>
    <t>6.3; 6.4</t>
  </si>
  <si>
    <t>7.2</t>
  </si>
  <si>
    <t>Kolaudace a předání stavby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</si>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</sst>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Harmonogram stavby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