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<sst xmlns="http://schemas.openxmlformats.org/spreadsheetml/2006/main" count="66" uniqueCount="54">
  <si>
    <t>Adaptace nového zaměstnance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</si>
  <si>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</si>
  <si>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</si>
  <si>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</si>
  <si>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</si>
  <si>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</si>
  <si>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</si>
  <si>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</si>
  <si>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</si>
  <si>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</si>
  <si>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</si>
  <si>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Před nástupem</t>
  </si>
  <si>
    <t>1.1</t>
  </si>
  <si>
    <t>Nabídka a smlouva</t>
  </si>
  <si>
    <t>1.2</t>
  </si>
  <si>
    <t>Smlouva podepsána</t>
  </si>
  <si>
    <t>1.3</t>
  </si>
  <si>
    <t>Vybavení, účty a přístupy</t>
  </si>
  <si>
    <t>1.4</t>
  </si>
  <si>
    <t>Přidělení patrona</t>
  </si>
  <si>
    <t>1.5</t>
  </si>
  <si>
    <t>Uvítací balíček</t>
  </si>
  <si>
    <t>2</t>
  </si>
  <si>
    <t>První týden</t>
  </si>
  <si>
    <t>2.1</t>
  </si>
  <si>
    <t>První den</t>
  </si>
  <si>
    <t>1.3; 1.4; 1.5</t>
  </si>
  <si>
    <t>2.2</t>
  </si>
  <si>
    <t>Představení firmy a týmu</t>
  </si>
  <si>
    <t>2.3</t>
  </si>
  <si>
    <t>Personální dokumentace</t>
  </si>
  <si>
    <t>2.4</t>
  </si>
  <si>
    <t>Školení v nástrojích</t>
  </si>
  <si>
    <t>3</t>
  </si>
  <si>
    <t>První měsíc</t>
  </si>
  <si>
    <t>3.1</t>
  </si>
  <si>
    <t>Školení pro danou roli</t>
  </si>
  <si>
    <t>3.2</t>
  </si>
  <si>
    <t>První úkol s podporou</t>
  </si>
  <si>
    <t>3.1SS+5</t>
  </si>
  <si>
    <t>3.3</t>
  </si>
  <si>
    <t>Hodnocení po 30 dnech</t>
  </si>
  <si>
    <t>4</t>
  </si>
  <si>
    <t>Prvních 90 dní</t>
  </si>
  <si>
    <t>4.1</t>
  </si>
  <si>
    <t>Stanovení cílů</t>
  </si>
  <si>
    <t>4.2</t>
  </si>
  <si>
    <t>90denní hodnocení</t>
  </si>
  <si>
    <t>4.1FS+40; 3.2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</si>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</sst>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Adaptace nového zaměstnance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