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Návod" state="visible" r:id="rId5"/>
  </sheets>
  <calcPr calcId="171027"/>
</workbook>
</file>

<file path=xl/sharedStrings.xml><?xml version="1.0" encoding="utf-8"?>
<sst xmlns="http://schemas.openxmlformats.org/spreadsheetml/2006/main" count="71" uniqueCount="57">
  <si>
    <t>Implementace ERP/CRM</t>
  </si>
  <si>
    <t>Zahájení projektu</t>
  </si>
  <si>
    <t>Bezplatná šablona od Planitude · planitude.app</t>
  </si>
  <si>
    <t>WBS</t>
  </si>
  <si>
    <t>Úkol</t>
  </si>
  <si>
    <t>Zahájení</t>
  </si>
  <si>
    <t>Doba trvání (pracovní dny)</t>
  </si>
  <si>
    <t>Dokončení</t>
  </si>
  <si>
    <t>Předchůdci</t>
  </si>
  <si>
    <t>% dokončení</t>
  </si>
  <si>
    <t>1</t>
  </si>
  <si>
    <t>Výběr</t>
  </si>
  <si>
    <t>1.1</t>
  </si>
  <si>
    <t>Sběr požadavků</t>
  </si>
  <si>
    <t>1.2</t>
  </si>
  <si>
    <t>Výběr dodavatele</t>
  </si>
  <si>
    <t>1.3</t>
  </si>
  <si>
    <t>Smlouva podepsána</t>
  </si>
  <si>
    <t>2</t>
  </si>
  <si>
    <t>Analýza a návrh</t>
  </si>
  <si>
    <t>2.1</t>
  </si>
  <si>
    <t>Analýza procesů</t>
  </si>
  <si>
    <t>2.2</t>
  </si>
  <si>
    <t>Návrh řešení</t>
  </si>
  <si>
    <t>2.3</t>
  </si>
  <si>
    <t>Schválení návrhu</t>
  </si>
  <si>
    <t>3</t>
  </si>
  <si>
    <t>Vývoj</t>
  </si>
  <si>
    <t>3.1</t>
  </si>
  <si>
    <t>Konfigurace systému</t>
  </si>
  <si>
    <t>3.2</t>
  </si>
  <si>
    <t>Integrace</t>
  </si>
  <si>
    <t>3.3</t>
  </si>
  <si>
    <t>Migrace dat</t>
  </si>
  <si>
    <t>4</t>
  </si>
  <si>
    <t>Testování a školení</t>
  </si>
  <si>
    <t>4.1</t>
  </si>
  <si>
    <t>Systémové testování</t>
  </si>
  <si>
    <t>3.1; 3.2</t>
  </si>
  <si>
    <t>4.2</t>
  </si>
  <si>
    <t>Uživatelské akceptační testování</t>
  </si>
  <si>
    <t>4.1; 3.3</t>
  </si>
  <si>
    <t>4.3</t>
  </si>
  <si>
    <t>Školení uživatelů</t>
  </si>
  <si>
    <t>5</t>
  </si>
  <si>
    <t>Spuštění do ostrého provozu</t>
  </si>
  <si>
    <t>5.1</t>
  </si>
  <si>
    <t>4.2; 4.3</t>
  </si>
  <si>
    <t>5.2</t>
  </si>
  <si>
    <t>Zvýšená podpora po spuštění</t>
  </si>
  <si>
    <t>5.3</t>
  </si>
  <si>
    <t>Uzavření projektu</t>
  </si>
  <si>
    <t>1. Zapište datum zahájení projektu do buňky C2: všechna data v plánu se posunou s ním.</t>
  </si>
  <si>
    <t>2. Změňte dobu trvání ve sloupci D: datum dokončení i úkoly, které na něm závisí, se přepočítají a soboty a neděle se přeskočí.</t>
  </si>
  <si>
    <t>3. Sloupec Předchůdci uvádí kódy WBS úkolů, na kterých daný řádek závisí (SS = začátek-začátek, +10 = zpoždění v pracovních dnech).</t>
  </si>
  <si>
    <t>4. Pruhy vpravo kreslí podmíněné formátování, jeden sloupec na týden: modré pro úkoly, tmavé pro fáze, zlaté pro milníky.</t>
  </si>
  <si>
    <t>5. Když přidáte řádek, zkopírujte vzorce z řádku nad ním a aktualizujte odkazy na jeho předchůdce.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</si>
</sst>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45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48</v>
      </c>
      <c r="B23" s="14" t="s">
        <v>49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50</v>
      </c>
      <c r="B24" s="14" t="s">
        <v>51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Návod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Implementace ERP/CRM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