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<sst xmlns="http://schemas.openxmlformats.org/spreadsheetml/2006/main" count="69" uniqueCount="55">
  <si>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Organizace akce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</si>
  <si>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</si>
  <si>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</si>
  <si>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</si>
  <si>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</si>
  <si>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</si>
  <si>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</si>
  <si>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</si>
  <si>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</si>
  <si>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</si>
  <si>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</si>
  <si>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Plánování</t>
  </si>
  <si>
    <t>1.1</t>
  </si>
  <si>
    <t>Cíle a rozpočet</t>
  </si>
  <si>
    <t>1.2</t>
  </si>
  <si>
    <t>Výběr termínu a místa</t>
  </si>
  <si>
    <t>1.3</t>
  </si>
  <si>
    <t>Místo zarezervováno</t>
  </si>
  <si>
    <t>1.4</t>
  </si>
  <si>
    <t>Program a řečníci</t>
  </si>
  <si>
    <t>2</t>
  </si>
  <si>
    <t>Dodavatelé</t>
  </si>
  <si>
    <t>2.1</t>
  </si>
  <si>
    <t>Catering</t>
  </si>
  <si>
    <t>2.2</t>
  </si>
  <si>
    <t>AV technika a stavba pódia</t>
  </si>
  <si>
    <t>2.3</t>
  </si>
  <si>
    <t>Ubytování hostů a řečníků</t>
  </si>
  <si>
    <t>3</t>
  </si>
  <si>
    <t>Propagace</t>
  </si>
  <si>
    <t>3.1</t>
  </si>
  <si>
    <t>Stránka akce a registrace</t>
  </si>
  <si>
    <t>3.2</t>
  </si>
  <si>
    <t>Pozvánky</t>
  </si>
  <si>
    <t>3.3</t>
  </si>
  <si>
    <t>Propagační kampaň</t>
  </si>
  <si>
    <t>4</t>
  </si>
  <si>
    <t>Akce</t>
  </si>
  <si>
    <t>4.1</t>
  </si>
  <si>
    <t>Konečný program</t>
  </si>
  <si>
    <t>1.4; 3.3SS+10</t>
  </si>
  <si>
    <t>4.2</t>
  </si>
  <si>
    <t>Zkouška a porada personálu</t>
  </si>
  <si>
    <t>4.1; 2.1; 2.2; 2.3; 3.3</t>
  </si>
  <si>
    <t>4.3</t>
  </si>
  <si>
    <t>Den akce</t>
  </si>
  <si>
    <t>4.4</t>
  </si>
  <si>
    <t>Poděkování a dotazník</t>
  </si>
  <si>
    <t>4.5</t>
  </si>
  <si>
    <t>Vyúčtování rozpočtu a závěrečná zpráva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</si>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</sst>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Organizace akce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