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<sst xmlns="http://schemas.openxmlformats.org/spreadsheetml/2006/main" count="77" uniqueCount="62">
  <si>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Rekonstrukce bytu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</si>
  <si>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</si>
  <si>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</si>
  <si>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</si>
  <si>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</si>
  <si>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</si>
  <si>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</si>
  <si>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</si>
  <si>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</si>
  <si>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</si>
  <si>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</si>
  <si>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Návrh</t>
  </si>
  <si>
    <t>1.1</t>
  </si>
  <si>
    <t>Zaměření a měření</t>
  </si>
  <si>
    <t>1.2</t>
  </si>
  <si>
    <t>Návrh interiéru</t>
  </si>
  <si>
    <t>1.3</t>
  </si>
  <si>
    <t>Povolení a administrativa</t>
  </si>
  <si>
    <t>1.4</t>
  </si>
  <si>
    <t>Nabídky dodavatelů</t>
  </si>
  <si>
    <t>1.5</t>
  </si>
  <si>
    <t>Dodavatel vybrán</t>
  </si>
  <si>
    <t>2</t>
  </si>
  <si>
    <t>Bourání</t>
  </si>
  <si>
    <t>2.1</t>
  </si>
  <si>
    <t>Zřízení staveniště</t>
  </si>
  <si>
    <t>1.3; 1.5</t>
  </si>
  <si>
    <t>2.2</t>
  </si>
  <si>
    <t>Bourání a demontáže</t>
  </si>
  <si>
    <t>2.3</t>
  </si>
  <si>
    <t>Odvoz sutě</t>
  </si>
  <si>
    <t>3</t>
  </si>
  <si>
    <t>Instalace</t>
  </si>
  <si>
    <t>3.1</t>
  </si>
  <si>
    <t>Vodoinstalace</t>
  </si>
  <si>
    <t>3.2</t>
  </si>
  <si>
    <t>Elektroinstalace</t>
  </si>
  <si>
    <t>3.3</t>
  </si>
  <si>
    <t>Potěry a omítky</t>
  </si>
  <si>
    <t>3.1; 3.2</t>
  </si>
  <si>
    <t>4</t>
  </si>
  <si>
    <t>Dokončovací práce</t>
  </si>
  <si>
    <t>4.1</t>
  </si>
  <si>
    <t>Podlahy a obklady</t>
  </si>
  <si>
    <t>4.2</t>
  </si>
  <si>
    <t>Dveře a okna</t>
  </si>
  <si>
    <t>4.3</t>
  </si>
  <si>
    <t>Malování</t>
  </si>
  <si>
    <t>4.4</t>
  </si>
  <si>
    <t>Kuchyně a sanitární zařízení</t>
  </si>
  <si>
    <t>5</t>
  </si>
  <si>
    <t>Předání</t>
  </si>
  <si>
    <t>5.1</t>
  </si>
  <si>
    <t>Závěrečný úklid</t>
  </si>
  <si>
    <t>4.3; 4.4; 4.2</t>
  </si>
  <si>
    <t>5.2</t>
  </si>
  <si>
    <t>Kolaudace a předání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</si>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</sst>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Rekonstrukce bytu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