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<sst xmlns="http://schemas.openxmlformats.org/spreadsheetml/2006/main" count="63" uniqueCount="51">
  <si>
    <t>Marketingová kampaň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</si>
  <si>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</si>
  <si>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</si>
  <si>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</si>
  <si>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</si>
  <si>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</si>
  <si>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</si>
  <si>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</si>
  <si>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</si>
  <si>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</si>
  <si>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</si>
  <si>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Strategie</t>
  </si>
  <si>
    <t>1.1</t>
  </si>
  <si>
    <t>Cíle a KPI</t>
  </si>
  <si>
    <t>1.2</t>
  </si>
  <si>
    <t>Analýza cílové skupiny</t>
  </si>
  <si>
    <t>1.3</t>
  </si>
  <si>
    <t>Rozpočet a kanály</t>
  </si>
  <si>
    <t>1.4</t>
  </si>
  <si>
    <t>Kreativní brief</t>
  </si>
  <si>
    <t>2</t>
  </si>
  <si>
    <t>Produkce</t>
  </si>
  <si>
    <t>2.1</t>
  </si>
  <si>
    <t>Tvorba textů</t>
  </si>
  <si>
    <t>2.2</t>
  </si>
  <si>
    <t>Grafika a video</t>
  </si>
  <si>
    <t>2.3</t>
  </si>
  <si>
    <t>Vstupní stránka</t>
  </si>
  <si>
    <t>2.4</t>
  </si>
  <si>
    <t>Kreativa schválena</t>
  </si>
  <si>
    <t>2.1; 2.2; 2.3</t>
  </si>
  <si>
    <t>3</t>
  </si>
  <si>
    <t>Spuštění do ostrého provozu</t>
  </si>
  <si>
    <t>3.1</t>
  </si>
  <si>
    <t>Nastavení kampaní a měření</t>
  </si>
  <si>
    <t>3.2</t>
  </si>
  <si>
    <t>Kampaň spuštěna</t>
  </si>
  <si>
    <t>3.3</t>
  </si>
  <si>
    <t>Sledování a optimalizace</t>
  </si>
  <si>
    <t>3.4</t>
  </si>
  <si>
    <t>Průběžná zpráva</t>
  </si>
  <si>
    <t>3.3SS+10</t>
  </si>
  <si>
    <t>4</t>
  </si>
  <si>
    <t>Analýza</t>
  </si>
  <si>
    <t>4.1</t>
  </si>
  <si>
    <t>Závěrečná zpráva a získané poznatky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</si>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</sst>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Marketingová kampaň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