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Návod" state="visible" r:id="rId5"/>
  </sheets>
  <calcPr calcId="171027"/>
</workbook>
</file>

<file path=xl/sharedStrings.xml><?xml version="1.0" encoding="utf-8"?>
<sst xmlns="http://schemas.openxmlformats.org/spreadsheetml/2006/main" count="61" uniqueCount="49">
  <si>
    <t>Stěhování kanceláře</t>
  </si>
  <si>
    <t>Zahájení projektu</t>
  </si>
  <si>
    <t>Bezplatná šablona od Planitude · planitude.app</t>
  </si>
  <si>
    <t>WBS</t>
  </si>
  <si>
    <t>Úkol</t>
  </si>
  <si>
    <t>Zahájení</t>
  </si>
  <si>
    <t>Doba trvání (pracovní dny)</t>
  </si>
  <si>
    <t>Dokončení</t>
  </si>
  <si>
    <t>Předchůdci</t>
  </si>
  <si>
    <t>% dokončení</t>
  </si>
  <si>
    <t>1</t>
  </si>
  <si>
    <t>Plánování</t>
  </si>
  <si>
    <t>1.1</t>
  </si>
  <si>
    <t>Analýza potřeb</t>
  </si>
  <si>
    <t>1.2</t>
  </si>
  <si>
    <t>Hledání nové kanceláře</t>
  </si>
  <si>
    <t>1.3</t>
  </si>
  <si>
    <t>Nájemní smlouva podepsána</t>
  </si>
  <si>
    <t>2</t>
  </si>
  <si>
    <t>Příprava</t>
  </si>
  <si>
    <t>2.1</t>
  </si>
  <si>
    <t>Dispozice prostor</t>
  </si>
  <si>
    <t>2.2</t>
  </si>
  <si>
    <t>Síť, telefony a IT</t>
  </si>
  <si>
    <t>2.3</t>
  </si>
  <si>
    <t>Objednávka nábytku</t>
  </si>
  <si>
    <t>2.4</t>
  </si>
  <si>
    <t>Oznámení klientům a dodavatelům</t>
  </si>
  <si>
    <t>2.5</t>
  </si>
  <si>
    <t>Změna adresy a formality</t>
  </si>
  <si>
    <t>3</t>
  </si>
  <si>
    <t>Stěhování</t>
  </si>
  <si>
    <t>3.1</t>
  </si>
  <si>
    <t>Balení</t>
  </si>
  <si>
    <t>3.2</t>
  </si>
  <si>
    <t>Den stěhování</t>
  </si>
  <si>
    <t>3.1; 2.2; 2.4</t>
  </si>
  <si>
    <t>3.3</t>
  </si>
  <si>
    <t>Vybalení a zařízení</t>
  </si>
  <si>
    <t>3.2; 2.3</t>
  </si>
  <si>
    <t>3.4</t>
  </si>
  <si>
    <t>Předání staré kanceláře</t>
  </si>
  <si>
    <t>3.5</t>
  </si>
  <si>
    <t>Provoz v nové kanceláři spuštěn</t>
  </si>
  <si>
    <t>1. Zapište datum zahájení projektu do buňky C2: všechna data v plánu se posunou s ním.</t>
  </si>
  <si>
    <t>2. Změňte dobu trvání ve sloupci D: datum dokončení i úkoly, které na něm závisí, se přepočítají a soboty a neděle se přeskočí.</t>
  </si>
  <si>
    <t>3. Sloupec Předchůdci uvádí kódy WBS úkolů, na kterých daný řádek závisí (SS = začátek-začátek, +10 = zpoždění v pracovních dnech).</t>
  </si>
  <si>
    <t>4. Pruhy vpravo kreslí podmíněné formátování, jeden sloupec na týden: modré pro úkoly, tmavé pro fáze, zlaté pro milníky.</t>
  </si>
  <si>
    <t>5. Když přidáte řádek, zkopírujte vzorce z řádku nad ním a aktualizujte odkazy na jeho předchůdce.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</si>
</sst>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c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Návod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Stěhování kanceláře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