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<sst xmlns="http://schemas.openxmlformats.org/spreadsheetml/2006/main" count="63" uniqueCount="52">
  <si>
    <t>Uvedení produktu nebo aplikace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</si>
  <si>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</si>
  <si>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</si>
  <si>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</si>
  <si>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</si>
  <si>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</si>
  <si>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</si>
  <si>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</si>
  <si>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</si>
  <si>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</si>
  <si>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</si>
  <si>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Strategie</t>
  </si>
  <si>
    <t>1.1</t>
  </si>
  <si>
    <t>Průzkum trhu</t>
  </si>
  <si>
    <t>1.2</t>
  </si>
  <si>
    <t>Positioning a cena</t>
  </si>
  <si>
    <t>1.3</t>
  </si>
  <si>
    <t>Plán uvedení</t>
  </si>
  <si>
    <t>2</t>
  </si>
  <si>
    <t>Vývoj</t>
  </si>
  <si>
    <t>2.1</t>
  </si>
  <si>
    <t>Vývoj MVP</t>
  </si>
  <si>
    <t>2.2</t>
  </si>
  <si>
    <t>Beta testování</t>
  </si>
  <si>
    <t>2.3</t>
  </si>
  <si>
    <t>Opravy podle zpětné vazby</t>
  </si>
  <si>
    <t>3</t>
  </si>
  <si>
    <t>Vstup na trh</t>
  </si>
  <si>
    <t>3.1</t>
  </si>
  <si>
    <t>Vstupní stránka</t>
  </si>
  <si>
    <t>3.2</t>
  </si>
  <si>
    <t>Tisková zpráva a materiály</t>
  </si>
  <si>
    <t>3.3</t>
  </si>
  <si>
    <t>Stránka v obchodě s aplikacemi</t>
  </si>
  <si>
    <t>3.4</t>
  </si>
  <si>
    <t>Příprava kampaně</t>
  </si>
  <si>
    <t>3.1; 3.2</t>
  </si>
  <si>
    <t>4</t>
  </si>
  <si>
    <t>Spuštění</t>
  </si>
  <si>
    <t>4.1</t>
  </si>
  <si>
    <t>Den spuštění</t>
  </si>
  <si>
    <t>2.3; 3.3; 3.4; 1.3</t>
  </si>
  <si>
    <t>4.2</t>
  </si>
  <si>
    <t>Úvodní kampaň</t>
  </si>
  <si>
    <t>4.3</t>
  </si>
  <si>
    <t>Vyhodnocení výsledků po 30 dnech</t>
  </si>
  <si>
    <t>4.2FS+10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</si>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</sst>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Uvedení produktu nebo aplikace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