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<sst xmlns="http://schemas.openxmlformats.org/spreadsheetml/2006/main" count="69" uniqueCount="56">
  <si>
    <t>Otevření prodejny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</si>
  <si>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</si>
  <si>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</si>
  <si>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</si>
  <si>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</si>
  <si>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</si>
  <si>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</si>
  <si>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</si>
  <si>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</si>
  <si>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</si>
  <si>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</si>
  <si>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Plánování</t>
  </si>
  <si>
    <t>1.1</t>
  </si>
  <si>
    <t>Podnikatelský plán</t>
  </si>
  <si>
    <t>1.2</t>
  </si>
  <si>
    <t>Hledání prostor</t>
  </si>
  <si>
    <t>1.3</t>
  </si>
  <si>
    <t>Nájemní smlouva podepsána</t>
  </si>
  <si>
    <t>1.4</t>
  </si>
  <si>
    <t>Licence a povolení</t>
  </si>
  <si>
    <t>2</t>
  </si>
  <si>
    <t>Vybavení prodejny</t>
  </si>
  <si>
    <t>2.1</t>
  </si>
  <si>
    <t>Návrh prodejny</t>
  </si>
  <si>
    <t>2.2</t>
  </si>
  <si>
    <t>Stavební úpravy a vybavení</t>
  </si>
  <si>
    <t>2.3</t>
  </si>
  <si>
    <t>Označení a výlohy</t>
  </si>
  <si>
    <t>2.4</t>
  </si>
  <si>
    <t>Pokladní a IT systémy</t>
  </si>
  <si>
    <t>3</t>
  </si>
  <si>
    <t>Zboží a personál</t>
  </si>
  <si>
    <t>3.1</t>
  </si>
  <si>
    <t>Dodavatelé a první objednávka</t>
  </si>
  <si>
    <t>3.2</t>
  </si>
  <si>
    <t>Nábor personálu</t>
  </si>
  <si>
    <t>3.3</t>
  </si>
  <si>
    <t>Školení personálu</t>
  </si>
  <si>
    <t>3.2; 2.4</t>
  </si>
  <si>
    <t>3.4</t>
  </si>
  <si>
    <t>Dodání zboží a jeho vystavení</t>
  </si>
  <si>
    <t>2.2; 3.1</t>
  </si>
  <si>
    <t>4</t>
  </si>
  <si>
    <t>Otevření</t>
  </si>
  <si>
    <t>4.1</t>
  </si>
  <si>
    <t>Zkušební provoz</t>
  </si>
  <si>
    <t>3.3; 3.4; 1.4; 2.3</t>
  </si>
  <si>
    <t>4.2</t>
  </si>
  <si>
    <t>Propagace otevření</t>
  </si>
  <si>
    <t>4.3</t>
  </si>
  <si>
    <t>Slavnostní otevření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</si>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</sst>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Otevření prodejny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