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<sst xmlns="http://schemas.openxmlformats.org/spreadsheetml/2006/main" count="72" uniqueCount="59">
  <si>
    <t>Svatba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</si>
  <si>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</si>
  <si>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</si>
  <si>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</si>
  <si>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</si>
  <si>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</si>
  <si>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</si>
  <si>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</si>
  <si>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</si>
  <si>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</si>
  <si>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</si>
  <si>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Základy</t>
  </si>
  <si>
    <t>1.1</t>
  </si>
  <si>
    <t>Rozpočet a seznam hostů</t>
  </si>
  <si>
    <t>1.2</t>
  </si>
  <si>
    <t>Výběr data</t>
  </si>
  <si>
    <t>1.3</t>
  </si>
  <si>
    <t>Rezervace místa konání</t>
  </si>
  <si>
    <t>1.4</t>
  </si>
  <si>
    <t>Obřad a doklady</t>
  </si>
  <si>
    <t>2</t>
  </si>
  <si>
    <t>Dodavatelé</t>
  </si>
  <si>
    <t>2.1</t>
  </si>
  <si>
    <t>Fotograf a video</t>
  </si>
  <si>
    <t>2.2</t>
  </si>
  <si>
    <t>Catering a menu</t>
  </si>
  <si>
    <t>2.3</t>
  </si>
  <si>
    <t>Hudba</t>
  </si>
  <si>
    <t>2.4</t>
  </si>
  <si>
    <t>Květiny a výzdoba</t>
  </si>
  <si>
    <t>2.5</t>
  </si>
  <si>
    <t>Svatební oděvy</t>
  </si>
  <si>
    <t>3</t>
  </si>
  <si>
    <t>Pozvánky</t>
  </si>
  <si>
    <t>3.1</t>
  </si>
  <si>
    <t>Rezervace data</t>
  </si>
  <si>
    <t>3.2</t>
  </si>
  <si>
    <t>Rozeslání pozvánek</t>
  </si>
  <si>
    <t>3.1FS+20</t>
  </si>
  <si>
    <t>3.3</t>
  </si>
  <si>
    <t>Sběr potvrzení</t>
  </si>
  <si>
    <t>4</t>
  </si>
  <si>
    <t>Poslední detaily</t>
  </si>
  <si>
    <t>4.1</t>
  </si>
  <si>
    <t>Zasedací pořádek</t>
  </si>
  <si>
    <t>4.2</t>
  </si>
  <si>
    <t>Závěrečné schůzky s dodavateli</t>
  </si>
  <si>
    <t>4.1; 2.1; 2.2; 2.3; 2.4</t>
  </si>
  <si>
    <t>4.3</t>
  </si>
  <si>
    <t>Zkouška obřadu</t>
  </si>
  <si>
    <t>4.2; 1.4</t>
  </si>
  <si>
    <t>4.4</t>
  </si>
  <si>
    <t>Velký den</t>
  </si>
  <si>
    <t>4.3; 2.5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</si>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</sst>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Svatba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