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<sst xmlns="http://schemas.openxmlformats.org/spreadsheetml/2006/main" count="93" uniqueCount="77">
  <si>
    <t>Byggetidsplan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</si>
  <si>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</si>
  <si>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</si>
  <si>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</si>
  <si>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</si>
  <si>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</si>
  <si>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</si>
  <si>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</si>
  <si>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</si>
  <si>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</si>
  <si>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</si>
  <si>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Forberedelse</t>
  </si>
  <si>
    <t>1.1</t>
  </si>
  <si>
    <t>Hovedprojekt</t>
  </si>
  <si>
    <t>1.2</t>
  </si>
  <si>
    <t>Byggetilladelse</t>
  </si>
  <si>
    <t>1.3</t>
  </si>
  <si>
    <t>Udbud og entreprisekontrakt</t>
  </si>
  <si>
    <t>1.4</t>
  </si>
  <si>
    <t>Byggestart</t>
  </si>
  <si>
    <t>1.2; 1.3</t>
  </si>
  <si>
    <t>2</t>
  </si>
  <si>
    <t>Etablering og jordarbejde</t>
  </si>
  <si>
    <t>2.1</t>
  </si>
  <si>
    <t>Etablering af byggeplads</t>
  </si>
  <si>
    <t>2.2</t>
  </si>
  <si>
    <t>Udgravning og jordarbejde</t>
  </si>
  <si>
    <t>3</t>
  </si>
  <si>
    <t>Råhus</t>
  </si>
  <si>
    <t>3.1</t>
  </si>
  <si>
    <t>Fundering</t>
  </si>
  <si>
    <t>3.2</t>
  </si>
  <si>
    <t>Råhus: søjler, vægge og bjælker</t>
  </si>
  <si>
    <t>3.3</t>
  </si>
  <si>
    <t>Dæk og tag</t>
  </si>
  <si>
    <t>3.2SS+10</t>
  </si>
  <si>
    <t>3.4</t>
  </si>
  <si>
    <t>Råhus færdigt</t>
  </si>
  <si>
    <t>3.2; 3.3</t>
  </si>
  <si>
    <t>4</t>
  </si>
  <si>
    <t>Klimaskærm</t>
  </si>
  <si>
    <t>4.1</t>
  </si>
  <si>
    <t>Murværk</t>
  </si>
  <si>
    <t>4.2</t>
  </si>
  <si>
    <t>Tagdækning og isolering</t>
  </si>
  <si>
    <t>4.3</t>
  </si>
  <si>
    <t>Vinduer og yderdøre</t>
  </si>
  <si>
    <t>5</t>
  </si>
  <si>
    <t>Installationer</t>
  </si>
  <si>
    <t>5.1</t>
  </si>
  <si>
    <t>VVS og varme</t>
  </si>
  <si>
    <t>5.2</t>
  </si>
  <si>
    <t>El-installation</t>
  </si>
  <si>
    <t>6</t>
  </si>
  <si>
    <t>Aptering</t>
  </si>
  <si>
    <t>6.1</t>
  </si>
  <si>
    <t>Pudsning og afretning</t>
  </si>
  <si>
    <t>5.1; 5.2</t>
  </si>
  <si>
    <t>6.2</t>
  </si>
  <si>
    <t>Gulve og fliser</t>
  </si>
  <si>
    <t>6.3</t>
  </si>
  <si>
    <t>Malerarbejde</t>
  </si>
  <si>
    <t>6.4</t>
  </si>
  <si>
    <t>Udenomsarealer</t>
  </si>
  <si>
    <t>4.3; 4.2</t>
  </si>
  <si>
    <t>7</t>
  </si>
  <si>
    <t>Aflevering</t>
  </si>
  <si>
    <t>7.1</t>
  </si>
  <si>
    <t>Afprøvning og attester</t>
  </si>
  <si>
    <t>6.3; 6.4</t>
  </si>
  <si>
    <t>7.2</t>
  </si>
  <si>
    <t>Aflevering til bygherre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</si>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</sst>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Byggetidsplan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