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<sst xmlns="http://schemas.openxmlformats.org/spreadsheetml/2006/main" count="69" uniqueCount="55">
  <si>
    <t>Eventplanlægning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</si>
  <si>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</si>
  <si>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</si>
  <si>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</si>
  <si>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</si>
  <si>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</si>
  <si>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</si>
  <si>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</si>
  <si>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</si>
  <si>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</si>
  <si>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</si>
  <si>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Planlægning</t>
  </si>
  <si>
    <t>1.1</t>
  </si>
  <si>
    <t>Mål og budget</t>
  </si>
  <si>
    <t>1.2</t>
  </si>
  <si>
    <t>Valg af dato og lokation</t>
  </si>
  <si>
    <t>1.3</t>
  </si>
  <si>
    <t>Lokation booket</t>
  </si>
  <si>
    <t>1.4</t>
  </si>
  <si>
    <t>Program og talere</t>
  </si>
  <si>
    <t>2</t>
  </si>
  <si>
    <t>Leverandører</t>
  </si>
  <si>
    <t>2.1</t>
  </si>
  <si>
    <t>Catering</t>
  </si>
  <si>
    <t>2.2</t>
  </si>
  <si>
    <t>AV og scenebygning</t>
  </si>
  <si>
    <t>2.3</t>
  </si>
  <si>
    <t>Overnatning til gæster og talere</t>
  </si>
  <si>
    <t>3</t>
  </si>
  <si>
    <t>Markedsføring</t>
  </si>
  <si>
    <t>3.1</t>
  </si>
  <si>
    <t>Eventside og tilmelding</t>
  </si>
  <si>
    <t>3.2</t>
  </si>
  <si>
    <t>Invitationer</t>
  </si>
  <si>
    <t>3.3</t>
  </si>
  <si>
    <t>Markedsføringskampagne</t>
  </si>
  <si>
    <t>4</t>
  </si>
  <si>
    <t>Event</t>
  </si>
  <si>
    <t>4.1</t>
  </si>
  <si>
    <t>Endeligt program</t>
  </si>
  <si>
    <t>1.4; 3.3SS+10</t>
  </si>
  <si>
    <t>4.2</t>
  </si>
  <si>
    <t>Prøve og personalebriefing</t>
  </si>
  <si>
    <t>4.1; 2.1; 2.2; 2.3; 3.3</t>
  </si>
  <si>
    <t>4.3</t>
  </si>
  <si>
    <t>Eventdagen</t>
  </si>
  <si>
    <t>4.4</t>
  </si>
  <si>
    <t>Takkebreve og spørgeskema</t>
  </si>
  <si>
    <t>4.5</t>
  </si>
  <si>
    <t>Budgetopfølgning og slutrapport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</si>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</sst>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Eventplanlægning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