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<sst xmlns="http://schemas.openxmlformats.org/spreadsheetml/2006/main" count="77" uniqueCount="62">
  <si>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Renovering af bolig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</si>
  <si>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</si>
  <si>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</si>
  <si>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</si>
  <si>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</si>
  <si>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</si>
  <si>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</si>
  <si>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</si>
  <si>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</si>
  <si>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</si>
  <si>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</si>
  <si>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Projektering</t>
  </si>
  <si>
    <t>1.1</t>
  </si>
  <si>
    <t>Opmåling</t>
  </si>
  <si>
    <t>1.2</t>
  </si>
  <si>
    <t>Indretningsdesign</t>
  </si>
  <si>
    <t>1.3</t>
  </si>
  <si>
    <t>Tilladelser og papirer</t>
  </si>
  <si>
    <t>1.4</t>
  </si>
  <si>
    <t>Tilbud fra håndværkere</t>
  </si>
  <si>
    <t>1.5</t>
  </si>
  <si>
    <t>Håndværker valgt</t>
  </si>
  <si>
    <t>2</t>
  </si>
  <si>
    <t>Nedrivning</t>
  </si>
  <si>
    <t>2.1</t>
  </si>
  <si>
    <t>Etablering af byggeplads</t>
  </si>
  <si>
    <t>1.3; 1.5</t>
  </si>
  <si>
    <t>2.2</t>
  </si>
  <si>
    <t>Nedrivning og nedtagning</t>
  </si>
  <si>
    <t>2.3</t>
  </si>
  <si>
    <t>Bortkørsel af byggeaffald</t>
  </si>
  <si>
    <t>3</t>
  </si>
  <si>
    <t>Installationer</t>
  </si>
  <si>
    <t>3.1</t>
  </si>
  <si>
    <t>VVS</t>
  </si>
  <si>
    <t>3.2</t>
  </si>
  <si>
    <t>El-installation</t>
  </si>
  <si>
    <t>3.3</t>
  </si>
  <si>
    <t>Afretning og pudsning</t>
  </si>
  <si>
    <t>3.1; 3.2</t>
  </si>
  <si>
    <t>4</t>
  </si>
  <si>
    <t>Afslutning</t>
  </si>
  <si>
    <t>4.1</t>
  </si>
  <si>
    <t>Gulve og fliser</t>
  </si>
  <si>
    <t>4.2</t>
  </si>
  <si>
    <t>Døre og vinduer</t>
  </si>
  <si>
    <t>4.3</t>
  </si>
  <si>
    <t>Maling</t>
  </si>
  <si>
    <t>4.4</t>
  </si>
  <si>
    <t>Køkken og badeværelsesinventar</t>
  </si>
  <si>
    <t>5</t>
  </si>
  <si>
    <t>Aflevering</t>
  </si>
  <si>
    <t>5.1</t>
  </si>
  <si>
    <t>Slutrengøring</t>
  </si>
  <si>
    <t>4.3; 4.4; 4.2</t>
  </si>
  <si>
    <t>5.2</t>
  </si>
  <si>
    <t>Afsluttende eftersyn og aflevering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</si>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</sst>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Renovering af bolig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