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<sst xmlns="http://schemas.openxmlformats.org/spreadsheetml/2006/main" count="63" uniqueCount="51">
  <si>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Marketingkampagne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</si>
  <si>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</si>
  <si>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</si>
  <si>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</si>
  <si>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</si>
  <si>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</si>
  <si>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</si>
  <si>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</si>
  <si>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</si>
  <si>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</si>
  <si>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</si>
  <si>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Strategi</t>
  </si>
  <si>
    <t>1.1</t>
  </si>
  <si>
    <t>Mål og KPI'er</t>
  </si>
  <si>
    <t>1.2</t>
  </si>
  <si>
    <t>Målgruppeanalyse</t>
  </si>
  <si>
    <t>1.3</t>
  </si>
  <si>
    <t>Budget og kanaler</t>
  </si>
  <si>
    <t>1.4</t>
  </si>
  <si>
    <t>Kreativt brief</t>
  </si>
  <si>
    <t>2</t>
  </si>
  <si>
    <t>Produktion</t>
  </si>
  <si>
    <t>2.1</t>
  </si>
  <si>
    <t>Tekstforfatning</t>
  </si>
  <si>
    <t>2.2</t>
  </si>
  <si>
    <t>Grafik og video</t>
  </si>
  <si>
    <t>2.3</t>
  </si>
  <si>
    <t>Landingsside</t>
  </si>
  <si>
    <t>2.4</t>
  </si>
  <si>
    <t>Kreativt materiale godkendt</t>
  </si>
  <si>
    <t>2.1; 2.2; 2.3</t>
  </si>
  <si>
    <t>3</t>
  </si>
  <si>
    <t>Go-live</t>
  </si>
  <si>
    <t>3.1</t>
  </si>
  <si>
    <t>Opsætning af kampagne og tracking</t>
  </si>
  <si>
    <t>3.2</t>
  </si>
  <si>
    <t>Kampagnen live</t>
  </si>
  <si>
    <t>3.3</t>
  </si>
  <si>
    <t>Overvågning og optimering</t>
  </si>
  <si>
    <t>3.4</t>
  </si>
  <si>
    <t>Midtvejsrapport</t>
  </si>
  <si>
    <t>3.3SS+10</t>
  </si>
  <si>
    <t>4</t>
  </si>
  <si>
    <t>Analyse</t>
  </si>
  <si>
    <t>4.1</t>
  </si>
  <si>
    <t>Slutrapport og erfaringer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</si>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</sst>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Marketingkampagne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