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<sst xmlns="http://schemas.openxmlformats.org/spreadsheetml/2006/main" count="63" uniqueCount="52">
  <si>
    <t>Lancering af produkt eller app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</si>
  <si>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</si>
  <si>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</si>
  <si>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</si>
  <si>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</si>
  <si>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</si>
  <si>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</si>
  <si>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</si>
  <si>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</si>
  <si>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</si>
  <si>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</si>
  <si>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Strategi</t>
  </si>
  <si>
    <t>1.1</t>
  </si>
  <si>
    <t>Markedsundersøgelse</t>
  </si>
  <si>
    <t>1.2</t>
  </si>
  <si>
    <t>Positionering og prissætning</t>
  </si>
  <si>
    <t>1.3</t>
  </si>
  <si>
    <t>Lanceringsplan</t>
  </si>
  <si>
    <t>2</t>
  </si>
  <si>
    <t>Udvikling</t>
  </si>
  <si>
    <t>2.1</t>
  </si>
  <si>
    <t>MVP-udvikling</t>
  </si>
  <si>
    <t>2.2</t>
  </si>
  <si>
    <t>Betatest</t>
  </si>
  <si>
    <t>2.3</t>
  </si>
  <si>
    <t>Rettelser efter feedback</t>
  </si>
  <si>
    <t>3</t>
  </si>
  <si>
    <t>Go-to-market</t>
  </si>
  <si>
    <t>3.1</t>
  </si>
  <si>
    <t>Landingsside</t>
  </si>
  <si>
    <t>3.2</t>
  </si>
  <si>
    <t>Pressekit</t>
  </si>
  <si>
    <t>3.3</t>
  </si>
  <si>
    <t>App Store-præsentation</t>
  </si>
  <si>
    <t>3.4</t>
  </si>
  <si>
    <t>Kampagneforberedelse</t>
  </si>
  <si>
    <t>3.1; 3.2</t>
  </si>
  <si>
    <t>4</t>
  </si>
  <si>
    <t>Lancering</t>
  </si>
  <si>
    <t>4.1</t>
  </si>
  <si>
    <t>Lanceringsdag</t>
  </si>
  <si>
    <t>2.3; 3.3; 3.4; 1.3</t>
  </si>
  <si>
    <t>4.2</t>
  </si>
  <si>
    <t>Lanceringskampagne</t>
  </si>
  <si>
    <t>4.3</t>
  </si>
  <si>
    <t>Resultatopfølgning efter 30 dage</t>
  </si>
  <si>
    <t>4.2FS+10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</si>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</sst>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Lancering af produkt eller app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