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<sst xmlns="http://schemas.openxmlformats.org/spreadsheetml/2006/main" count="72" uniqueCount="57">
  <si>
    <t>Specialeopgave eller forskningsprojekt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</si>
  <si>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</si>
  <si>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</si>
  <si>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</si>
  <si>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</si>
  <si>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</si>
  <si>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</si>
  <si>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</si>
  <si>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</si>
  <si>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</si>
  <si>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</si>
  <si>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Projektbeskrivelse</t>
  </si>
  <si>
    <t>1.1</t>
  </si>
  <si>
    <t>Valg af emne</t>
  </si>
  <si>
    <t>1.2</t>
  </si>
  <si>
    <t>Litteraturstudie</t>
  </si>
  <si>
    <t>1.3</t>
  </si>
  <si>
    <t>Skriv projektbeskrivelsen</t>
  </si>
  <si>
    <t>1.4</t>
  </si>
  <si>
    <t>Projektbeskrivelse godkendt</t>
  </si>
  <si>
    <t>2</t>
  </si>
  <si>
    <t>Forskning</t>
  </si>
  <si>
    <t>2.1</t>
  </si>
  <si>
    <t>Metodedesign</t>
  </si>
  <si>
    <t>2.2</t>
  </si>
  <si>
    <t>Dataindsamling</t>
  </si>
  <si>
    <t>2.3</t>
  </si>
  <si>
    <t>Dataanalyse</t>
  </si>
  <si>
    <t>3</t>
  </si>
  <si>
    <t>Skrivning</t>
  </si>
  <si>
    <t>3.1</t>
  </si>
  <si>
    <t>Indledning og litteraturkapitel</t>
  </si>
  <si>
    <t>3.2</t>
  </si>
  <si>
    <t>Metodekapitel</t>
  </si>
  <si>
    <t>3.3</t>
  </si>
  <si>
    <t>Resultatkapitel</t>
  </si>
  <si>
    <t>3.4</t>
  </si>
  <si>
    <t>Diskussion og konklusioner</t>
  </si>
  <si>
    <t>3.3; 3.1</t>
  </si>
  <si>
    <t>3.5</t>
  </si>
  <si>
    <t>Revision med vejlederen</t>
  </si>
  <si>
    <t>3.4; 3.2</t>
  </si>
  <si>
    <t>3.6</t>
  </si>
  <si>
    <t>Formatering og litteraturliste</t>
  </si>
  <si>
    <t>4</t>
  </si>
  <si>
    <t>Forsvar</t>
  </si>
  <si>
    <t>4.1</t>
  </si>
  <si>
    <t>Opgave afleveret</t>
  </si>
  <si>
    <t>4.2</t>
  </si>
  <si>
    <t>Forbered præsentationen</t>
  </si>
  <si>
    <t>4.3</t>
  </si>
  <si>
    <t>Forsvar af opgaven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</si>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</sst>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Specialeopgave eller forskningsprojekt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