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<sst xmlns="http://schemas.openxmlformats.org/spreadsheetml/2006/main" count="74" uniqueCount="60">
  <si>
    <t>Lancering af hjemmeside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</si>
  <si>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</si>
  <si>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</si>
  <si>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</si>
  <si>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</si>
  <si>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</si>
  <si>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</si>
  <si>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</si>
  <si>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</si>
  <si>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</si>
  <si>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</si>
  <si>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Afdækning</t>
  </si>
  <si>
    <t>1.1</t>
  </si>
  <si>
    <t>Kick-off-møde</t>
  </si>
  <si>
    <t>1.2</t>
  </si>
  <si>
    <t>Mål og krav</t>
  </si>
  <si>
    <t>1.3</t>
  </si>
  <si>
    <t>Sitemap og indholdsplan</t>
  </si>
  <si>
    <t>2</t>
  </si>
  <si>
    <t>Design</t>
  </si>
  <si>
    <t>2.1</t>
  </si>
  <si>
    <t>Wireframes</t>
  </si>
  <si>
    <t>2.2</t>
  </si>
  <si>
    <t>Visuelt design</t>
  </si>
  <si>
    <t>2.3</t>
  </si>
  <si>
    <t>Design godkendt</t>
  </si>
  <si>
    <t>3</t>
  </si>
  <si>
    <t>Indhold</t>
  </si>
  <si>
    <t>3.1</t>
  </si>
  <si>
    <t>Tekstforfatning</t>
  </si>
  <si>
    <t>3.2</t>
  </si>
  <si>
    <t>Fotos og medier</t>
  </si>
  <si>
    <t>4</t>
  </si>
  <si>
    <t>Udvikling</t>
  </si>
  <si>
    <t>4.1</t>
  </si>
  <si>
    <t>Opsætning af hosting og CMS</t>
  </si>
  <si>
    <t>4.2</t>
  </si>
  <si>
    <t>Frontend-udvikling</t>
  </si>
  <si>
    <t>2.3; 4.1</t>
  </si>
  <si>
    <t>4.3</t>
  </si>
  <si>
    <t>Indlæsning af indhold</t>
  </si>
  <si>
    <t>4.2; 3.1; 3.2</t>
  </si>
  <si>
    <t>4.4</t>
  </si>
  <si>
    <t>SEO og analyse</t>
  </si>
  <si>
    <t>5</t>
  </si>
  <si>
    <t>Lancering</t>
  </si>
  <si>
    <t>5.1</t>
  </si>
  <si>
    <t>Test og kvalitetssikring</t>
  </si>
  <si>
    <t>5.2</t>
  </si>
  <si>
    <t>Rettelser</t>
  </si>
  <si>
    <t>5.3</t>
  </si>
  <si>
    <t>Go-live</t>
  </si>
  <si>
    <t>5.2; 4.4</t>
  </si>
  <si>
    <t>5.4</t>
  </si>
  <si>
    <t>Evaluering efter lancering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</si>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</sst>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Lancering af hjemmeside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