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<sst xmlns="http://schemas.openxmlformats.org/spreadsheetml/2006/main" count="72" uniqueCount="59">
  <si>
    <t>Bryllup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</si>
  <si>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</si>
  <si>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</si>
  <si>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</si>
  <si>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</si>
  <si>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</si>
  <si>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</si>
  <si>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</si>
  <si>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</si>
  <si>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</si>
  <si>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</si>
  <si>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Det grundlæggende</t>
  </si>
  <si>
    <t>1.1</t>
  </si>
  <si>
    <t>Budget og gæsteliste</t>
  </si>
  <si>
    <t>1.2</t>
  </si>
  <si>
    <t>Vælg dato</t>
  </si>
  <si>
    <t>1.3</t>
  </si>
  <si>
    <t>Book lokale</t>
  </si>
  <si>
    <t>1.4</t>
  </si>
  <si>
    <t>Ceremoni og papirer</t>
  </si>
  <si>
    <t>2</t>
  </si>
  <si>
    <t>Leverandører</t>
  </si>
  <si>
    <t>2.1</t>
  </si>
  <si>
    <t>Fotograf og video</t>
  </si>
  <si>
    <t>2.2</t>
  </si>
  <si>
    <t>Catering og menu</t>
  </si>
  <si>
    <t>2.3</t>
  </si>
  <si>
    <t>Musik</t>
  </si>
  <si>
    <t>2.4</t>
  </si>
  <si>
    <t>Blomster og dekoration</t>
  </si>
  <si>
    <t>2.5</t>
  </si>
  <si>
    <t>Bryllupstøj</t>
  </si>
  <si>
    <t>3</t>
  </si>
  <si>
    <t>Invitationer</t>
  </si>
  <si>
    <t>3.1</t>
  </si>
  <si>
    <t>Reserver datoen</t>
  </si>
  <si>
    <t>3.2</t>
  </si>
  <si>
    <t>Send invitationer</t>
  </si>
  <si>
    <t>3.1FS+20</t>
  </si>
  <si>
    <t>3.3</t>
  </si>
  <si>
    <t>Indsaml tilbagemeldinger</t>
  </si>
  <si>
    <t>4</t>
  </si>
  <si>
    <t>Sidste detaljer</t>
  </si>
  <si>
    <t>4.1</t>
  </si>
  <si>
    <t>Bordplan</t>
  </si>
  <si>
    <t>4.2</t>
  </si>
  <si>
    <t>Afsluttende møder med leverandører</t>
  </si>
  <si>
    <t>4.1; 2.1; 2.2; 2.3; 2.4</t>
  </si>
  <si>
    <t>4.3</t>
  </si>
  <si>
    <t>Ceremoniprøve</t>
  </si>
  <si>
    <t>4.2; 1.4</t>
  </si>
  <si>
    <t>4.4</t>
  </si>
  <si>
    <t>Den store dag</t>
  </si>
  <si>
    <t>4.3; 2.5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</si>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</sst>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Bryllup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