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<sst xmlns="http://schemas.openxmlformats.org/spreadsheetml/2006/main" count="93" uniqueCount="77">
  <si>
    <t>Bauzeitenplan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</si>
  <si>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</si>
  <si>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</si>
  <si>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</si>
  <si>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</si>
  <si>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</si>
  <si>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</si>
  <si>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</si>
  <si>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</si>
  <si>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</si>
  <si>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</si>
  <si>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Vorbereitung</t>
  </si>
  <si>
    <t>1.1</t>
  </si>
  <si>
    <t>Ausführungsplanung</t>
  </si>
  <si>
    <t>1.2</t>
  </si>
  <si>
    <t>Baugenehmigung</t>
  </si>
  <si>
    <t>1.3</t>
  </si>
  <si>
    <t>Ausschreibung und Bauvertrag</t>
  </si>
  <si>
    <t>1.4</t>
  </si>
  <si>
    <t>Baubeginn</t>
  </si>
  <si>
    <t>1.2; 1.3</t>
  </si>
  <si>
    <t>2</t>
  </si>
  <si>
    <t>Baustelleneinrichtung und Erdarbeiten</t>
  </si>
  <si>
    <t>2.1</t>
  </si>
  <si>
    <t>Baustelleneinrichtung</t>
  </si>
  <si>
    <t>2.2</t>
  </si>
  <si>
    <t>Aushub und Erdarbeiten</t>
  </si>
  <si>
    <t>3</t>
  </si>
  <si>
    <t>Rohbau</t>
  </si>
  <si>
    <t>3.1</t>
  </si>
  <si>
    <t>Gründung und Bodenplatte</t>
  </si>
  <si>
    <t>3.2</t>
  </si>
  <si>
    <t>Rohbau: Stützen, Wände und Unterzüge</t>
  </si>
  <si>
    <t>3.3</t>
  </si>
  <si>
    <t>Decken und Dach</t>
  </si>
  <si>
    <t>3.2SS+10</t>
  </si>
  <si>
    <t>3.4</t>
  </si>
  <si>
    <t>Rohbau fertig (Richtfest)</t>
  </si>
  <si>
    <t>3.2; 3.3</t>
  </si>
  <si>
    <t>4</t>
  </si>
  <si>
    <t>Gebäudehülle</t>
  </si>
  <si>
    <t>4.1</t>
  </si>
  <si>
    <t>Mauerwerk und Ausfachung</t>
  </si>
  <si>
    <t>4.2</t>
  </si>
  <si>
    <t>Abdichtung und Dämmung</t>
  </si>
  <si>
    <t>4.3</t>
  </si>
  <si>
    <t>Fenster und Außentüren</t>
  </si>
  <si>
    <t>5</t>
  </si>
  <si>
    <t>Technische Gebäudeausrüstung</t>
  </si>
  <si>
    <t>5.1</t>
  </si>
  <si>
    <t>Sanitär und Heizung</t>
  </si>
  <si>
    <t>5.2</t>
  </si>
  <si>
    <t>Elektroinstallation</t>
  </si>
  <si>
    <t>6</t>
  </si>
  <si>
    <t>Ausbau</t>
  </si>
  <si>
    <t>6.1</t>
  </si>
  <si>
    <t>Putz und Estrich</t>
  </si>
  <si>
    <t>5.1; 5.2</t>
  </si>
  <si>
    <t>6.2</t>
  </si>
  <si>
    <t>Bodenbeläge und Fliesen</t>
  </si>
  <si>
    <t>6.3</t>
  </si>
  <si>
    <t>Malerarbeiten</t>
  </si>
  <si>
    <t>6.4</t>
  </si>
  <si>
    <t>Außenanlagen</t>
  </si>
  <si>
    <t>4.3; 4.2</t>
  </si>
  <si>
    <t>7</t>
  </si>
  <si>
    <t>Abnahme und Übergabe</t>
  </si>
  <si>
    <t>7.1</t>
  </si>
  <si>
    <t>Prüfungen und Abnahmen der Gewerke</t>
  </si>
  <si>
    <t>6.3; 6.4</t>
  </si>
  <si>
    <t>7.2</t>
  </si>
  <si>
    <t>Bauabnahme und Übergabe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</si>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</sst>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Bauzeitenplan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