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Anleitung" state="visible" r:id="rId5"/>
  </sheets>
  <calcPr calcId="171027"/>
</workbook>
</file>

<file path=xl/sharedStrings.xml><?xml version="1.0" encoding="utf-8"?>
<sst xmlns="http://schemas.openxmlformats.org/spreadsheetml/2006/main" count="66" uniqueCount="54">
  <si>
    <t>Onboarding neuer Mitarbeitender</t>
  </si>
  <si>
    <t>Projektbeginn</t>
  </si>
  <si>
    <t>Kostenlose Vorlage von Planitude · planitude.app</t>
  </si>
  <si>
    <t>PSP-Nr.</t>
  </si>
  <si>
    <t>Vorgang</t>
  </si>
  <si>
    <t>Anfang</t>
  </si>
  <si>
    <t>Dauer (Arbeitstage)</t>
  </si>
  <si>
    <t>Ende</t>
  </si>
  <si>
    <t>Vorgänger</t>
  </si>
  <si>
    <t>% abgeschlossen</t>
  </si>
  <si>
    <t>1</t>
  </si>
  <si>
    <t>Vor dem ersten Tag</t>
  </si>
  <si>
    <t>1.1</t>
  </si>
  <si>
    <t>Angebot und Vertrag</t>
  </si>
  <si>
    <t>1.2</t>
  </si>
  <si>
    <t>Vertrag unterschrieben</t>
  </si>
  <si>
    <t>1.3</t>
  </si>
  <si>
    <t>Ausstattung, Konten und Zugänge</t>
  </si>
  <si>
    <t>1.4</t>
  </si>
  <si>
    <t>Paten zuweisen</t>
  </si>
  <si>
    <t>1.5</t>
  </si>
  <si>
    <t>Willkommenspaket</t>
  </si>
  <si>
    <t>2</t>
  </si>
  <si>
    <t>Erste Woche</t>
  </si>
  <si>
    <t>2.1</t>
  </si>
  <si>
    <t>Erster Arbeitstag</t>
  </si>
  <si>
    <t>1.3; 1.4; 1.5</t>
  </si>
  <si>
    <t>2.2</t>
  </si>
  <si>
    <t>Vorstellung von Unternehmen und Team</t>
  </si>
  <si>
    <t>2.3</t>
  </si>
  <si>
    <t>Personalformalitäten</t>
  </si>
  <si>
    <t>2.4</t>
  </si>
  <si>
    <t>Einführung in die Tools</t>
  </si>
  <si>
    <t>3</t>
  </si>
  <si>
    <t>Erster Monat</t>
  </si>
  <si>
    <t>3.1</t>
  </si>
  <si>
    <t>Einarbeitung in die Rolle</t>
  </si>
  <si>
    <t>3.2</t>
  </si>
  <si>
    <t>Erste begleitete Aufgabe</t>
  </si>
  <si>
    <t>3.1SS+5</t>
  </si>
  <si>
    <t>3.3</t>
  </si>
  <si>
    <t>30-Tage-Gespräch</t>
  </si>
  <si>
    <t>4</t>
  </si>
  <si>
    <t>Erste 90 Tage</t>
  </si>
  <si>
    <t>4.1</t>
  </si>
  <si>
    <t>Zielvereinbarung</t>
  </si>
  <si>
    <t>4.2</t>
  </si>
  <si>
    <t>90-Tage-Gespräch</t>
  </si>
  <si>
    <t>4.1FS+40; 3.2</t>
  </si>
  <si>
    <t>1. Geben Sie den Projektbeginn in Zelle C2 ein: Alle Termine des Plans verschieben sich mit.</t>
  </si>
  <si>
    <t>2. Ändern Sie eine Dauer in Spalte D: Das Ende und die davon abhängigen Vorgänge werden neu berechnet, Samstage und Sonntage werden übersprungen.</t>
  </si>
  <si>
    <t>3. Die Spalte Vorgänger enthält die PSP-Nummern der Vorgänge, von denen eine Zeile abhängt (SS = Anfang-Anfang, +10 = Zeitabstand in Arbeitstagen).</t>
  </si>
  <si>
    <t>4. Die Balken rechts entstehen durch bedingte Formatierung, eine Spalte pro Woche: blau für Vorgänge, dunkel für Phasen, gold für Meilensteine.</t>
  </si>
  <si>
    <t>5. Wenn Sie eine Zeile einfügen, kopieren Sie die Formeln aus der Zeile darüber und passen Sie die Bezüge auf die Vorgänger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</si>
</sst>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Anleitung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Onboarding neuer Mitarbeitender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