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<sst xmlns="http://schemas.openxmlformats.org/spreadsheetml/2006/main" count="71" uniqueCount="58">
  <si>
    <t>ERP/CRM-Einführung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</si>
  <si>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</si>
  <si>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</si>
  <si>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</si>
  <si>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</si>
  <si>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</si>
  <si>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</si>
  <si>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</si>
  <si>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</si>
  <si>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</si>
  <si>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</si>
  <si>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Auswahl</t>
  </si>
  <si>
    <t>1.1</t>
  </si>
  <si>
    <t>Anforderungsaufnahme</t>
  </si>
  <si>
    <t>1.2</t>
  </si>
  <si>
    <t>Anbieterauswahl</t>
  </si>
  <si>
    <t>1.3</t>
  </si>
  <si>
    <t>Vertrag unterzeichnet</t>
  </si>
  <si>
    <t>2</t>
  </si>
  <si>
    <t>Analyse und Konzeption</t>
  </si>
  <si>
    <t>2.1</t>
  </si>
  <si>
    <t>Prozessanalyse</t>
  </si>
  <si>
    <t>2.2</t>
  </si>
  <si>
    <t>Lösungskonzept</t>
  </si>
  <si>
    <t>2.3</t>
  </si>
  <si>
    <t>Konzept freigegeben</t>
  </si>
  <si>
    <t>3</t>
  </si>
  <si>
    <t>Umsetzung</t>
  </si>
  <si>
    <t>3.1</t>
  </si>
  <si>
    <t>Systemkonfiguration</t>
  </si>
  <si>
    <t>3.2</t>
  </si>
  <si>
    <t>Schnittstellen</t>
  </si>
  <si>
    <t>3.3</t>
  </si>
  <si>
    <t>Datenmigration</t>
  </si>
  <si>
    <t>4</t>
  </si>
  <si>
    <t>Tests und Schulung</t>
  </si>
  <si>
    <t>4.1</t>
  </si>
  <si>
    <t>Systemtest</t>
  </si>
  <si>
    <t>3.1; 3.2</t>
  </si>
  <si>
    <t>4.2</t>
  </si>
  <si>
    <t>Abnahmetest</t>
  </si>
  <si>
    <t>4.1; 3.3</t>
  </si>
  <si>
    <t>4.3</t>
  </si>
  <si>
    <t>Anwenderschulung</t>
  </si>
  <si>
    <t>5</t>
  </si>
  <si>
    <t>Go-live</t>
  </si>
  <si>
    <t>5.1</t>
  </si>
  <si>
    <t>Produktivstart</t>
  </si>
  <si>
    <t>4.2; 4.3</t>
  </si>
  <si>
    <t>5.2</t>
  </si>
  <si>
    <t>Hypercare</t>
  </si>
  <si>
    <t>5.3</t>
  </si>
  <si>
    <t>Projektabschluss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</si>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</sst>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ERP/CRM-Einführung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