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<sst xmlns="http://schemas.openxmlformats.org/spreadsheetml/2006/main" count="69" uniqueCount="55">
  <si>
    <t>Eventplanung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</si>
  <si>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</si>
  <si>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</si>
  <si>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</si>
  <si>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</si>
  <si>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</si>
  <si>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</si>
  <si>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</si>
  <si>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</si>
  <si>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</si>
  <si>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</si>
  <si>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Planung</t>
  </si>
  <si>
    <t>1.1</t>
  </si>
  <si>
    <t>Ziele und Budget</t>
  </si>
  <si>
    <t>1.2</t>
  </si>
  <si>
    <t>Datum und Location wählen</t>
  </si>
  <si>
    <t>1.3</t>
  </si>
  <si>
    <t>Location gebucht</t>
  </si>
  <si>
    <t>1.4</t>
  </si>
  <si>
    <t>Programm und Referenten</t>
  </si>
  <si>
    <t>2</t>
  </si>
  <si>
    <t>Dienstleister</t>
  </si>
  <si>
    <t>2.1</t>
  </si>
  <si>
    <t>Catering</t>
  </si>
  <si>
    <t>2.2</t>
  </si>
  <si>
    <t>Technik und Bühnenbau</t>
  </si>
  <si>
    <t>2.3</t>
  </si>
  <si>
    <t>Unterkünfte für Gäste und Referenten</t>
  </si>
  <si>
    <t>3</t>
  </si>
  <si>
    <t>Werbung</t>
  </si>
  <si>
    <t>3.1</t>
  </si>
  <si>
    <t>Eventseite und Anmeldung</t>
  </si>
  <si>
    <t>3.2</t>
  </si>
  <si>
    <t>Einladungen</t>
  </si>
  <si>
    <t>3.3</t>
  </si>
  <si>
    <t>Werbekampagne</t>
  </si>
  <si>
    <t>4</t>
  </si>
  <si>
    <t>Veranstaltung</t>
  </si>
  <si>
    <t>4.1</t>
  </si>
  <si>
    <t>Finales Programm</t>
  </si>
  <si>
    <t>1.4; 3.3SS+10</t>
  </si>
  <si>
    <t>4.2</t>
  </si>
  <si>
    <t>Generalprobe und Team-Briefing</t>
  </si>
  <si>
    <t>4.1; 2.1; 2.2; 2.3; 3.3</t>
  </si>
  <si>
    <t>4.3</t>
  </si>
  <si>
    <t>Veranstaltungstag</t>
  </si>
  <si>
    <t>4.4</t>
  </si>
  <si>
    <t>Dankesschreiben und Umfrage</t>
  </si>
  <si>
    <t>4.5</t>
  </si>
  <si>
    <t>Budgetabgleich und Abschlussbericht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</si>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</sst>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Eventplanung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