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<sst xmlns="http://schemas.openxmlformats.org/spreadsheetml/2006/main" count="61" uniqueCount="49">
  <si>
    <t>Büroumzug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</si>
  <si>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</si>
  <si>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</si>
  <si>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</si>
  <si>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</si>
  <si>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</si>
  <si>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</si>
  <si>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</si>
  <si>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</si>
  <si>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</si>
  <si>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</si>
  <si>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Planung</t>
  </si>
  <si>
    <t>1.1</t>
  </si>
  <si>
    <t>Bedarfsanalyse</t>
  </si>
  <si>
    <t>1.2</t>
  </si>
  <si>
    <t>Neue Büroflächen suchen</t>
  </si>
  <si>
    <t>1.3</t>
  </si>
  <si>
    <t>Mietvertrag unterschrieben</t>
  </si>
  <si>
    <t>2</t>
  </si>
  <si>
    <t>Vorbereitung</t>
  </si>
  <si>
    <t>2.1</t>
  </si>
  <si>
    <t>Raumplanung</t>
  </si>
  <si>
    <t>2.2</t>
  </si>
  <si>
    <t>Netzwerk, Telefonie und IT</t>
  </si>
  <si>
    <t>2.3</t>
  </si>
  <si>
    <t>Möbelbestellung</t>
  </si>
  <si>
    <t>2.4</t>
  </si>
  <si>
    <t>Kunden und Lieferanten informieren</t>
  </si>
  <si>
    <t>2.5</t>
  </si>
  <si>
    <t>Adressänderung und Formalitäten</t>
  </si>
  <si>
    <t>3</t>
  </si>
  <si>
    <t>Umzug</t>
  </si>
  <si>
    <t>3.1</t>
  </si>
  <si>
    <t>Einpacken</t>
  </si>
  <si>
    <t>3.2</t>
  </si>
  <si>
    <t>Umzugstag</t>
  </si>
  <si>
    <t>3.1; 2.2; 2.4</t>
  </si>
  <si>
    <t>3.3</t>
  </si>
  <si>
    <t>Auspacken und Einrichten</t>
  </si>
  <si>
    <t>3.2; 2.3</t>
  </si>
  <si>
    <t>3.4</t>
  </si>
  <si>
    <t>Übergabe des alten Büros</t>
  </si>
  <si>
    <t>3.5</t>
  </si>
  <si>
    <t>Betriebsbereit im neuen Büro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</si>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</sst>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Büroumzug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