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<sst xmlns="http://schemas.openxmlformats.org/spreadsheetml/2006/main" count="63" uniqueCount="52">
  <si>
    <t>Produkt- oder App-Launch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</si>
  <si>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</si>
  <si>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</si>
  <si>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</si>
  <si>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</si>
  <si>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</si>
  <si>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</si>
  <si>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</si>
  <si>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</si>
  <si>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</si>
  <si>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</si>
  <si>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Strategie</t>
  </si>
  <si>
    <t>1.1</t>
  </si>
  <si>
    <t>Marktforschung</t>
  </si>
  <si>
    <t>1.2</t>
  </si>
  <si>
    <t>Positionierung und Preis</t>
  </si>
  <si>
    <t>1.3</t>
  </si>
  <si>
    <t>Launch-Plan</t>
  </si>
  <si>
    <t>2</t>
  </si>
  <si>
    <t>Entwicklung</t>
  </si>
  <si>
    <t>2.1</t>
  </si>
  <si>
    <t>MVP-Entwicklung</t>
  </si>
  <si>
    <t>2.2</t>
  </si>
  <si>
    <t>Betatest</t>
  </si>
  <si>
    <t>2.3</t>
  </si>
  <si>
    <t>Korrekturen aus Feedback</t>
  </si>
  <si>
    <t>3</t>
  </si>
  <si>
    <t>Go-to-Market</t>
  </si>
  <si>
    <t>3.1</t>
  </si>
  <si>
    <t>Landingpage</t>
  </si>
  <si>
    <t>3.2</t>
  </si>
  <si>
    <t>Pressemappe</t>
  </si>
  <si>
    <t>3.3</t>
  </si>
  <si>
    <t>Store-Eintrag</t>
  </si>
  <si>
    <t>3.4</t>
  </si>
  <si>
    <t>Kampagnenvorbereitung</t>
  </si>
  <si>
    <t>3.1; 3.2</t>
  </si>
  <si>
    <t>4</t>
  </si>
  <si>
    <t>Launch</t>
  </si>
  <si>
    <t>4.1</t>
  </si>
  <si>
    <t>Launch-Tag</t>
  </si>
  <si>
    <t>2.3; 3.3; 3.4; 1.3</t>
  </si>
  <si>
    <t>4.2</t>
  </si>
  <si>
    <t>Launch-Kampagne</t>
  </si>
  <si>
    <t>4.3</t>
  </si>
  <si>
    <t>Auswertung nach 30 Tagen</t>
  </si>
  <si>
    <t>4.2FS+10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</si>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</sst>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Produkt- oder App-Launch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