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<sst xmlns="http://schemas.openxmlformats.org/spreadsheetml/2006/main" count="69" uniqueCount="56">
  <si>
    <t>Ladeneröffnung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</si>
  <si>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</si>
  <si>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</si>
  <si>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</si>
  <si>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</si>
  <si>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</si>
  <si>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</si>
  <si>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</si>
  <si>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</si>
  <si>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</si>
  <si>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</si>
  <si>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Planung</t>
  </si>
  <si>
    <t>1.1</t>
  </si>
  <si>
    <t>Businessplan</t>
  </si>
  <si>
    <t>1.2</t>
  </si>
  <si>
    <t>Ladenlokal suchen</t>
  </si>
  <si>
    <t>1.3</t>
  </si>
  <si>
    <t>Mietvertrag unterschrieben</t>
  </si>
  <si>
    <t>1.4</t>
  </si>
  <si>
    <t>Lizenzen und Genehmigungen</t>
  </si>
  <si>
    <t>2</t>
  </si>
  <si>
    <t>Ladenausbau</t>
  </si>
  <si>
    <t>2.1</t>
  </si>
  <si>
    <t>Ladengestaltung</t>
  </si>
  <si>
    <t>2.2</t>
  </si>
  <si>
    <t>Ausbauarbeiten</t>
  </si>
  <si>
    <t>2.3</t>
  </si>
  <si>
    <t>Schilder und Schaufenster</t>
  </si>
  <si>
    <t>2.4</t>
  </si>
  <si>
    <t>Kassen- und IT-Systeme</t>
  </si>
  <si>
    <t>3</t>
  </si>
  <si>
    <t>Ware und Personal</t>
  </si>
  <si>
    <t>3.1</t>
  </si>
  <si>
    <t>Lieferanten und Erstbestellung</t>
  </si>
  <si>
    <t>3.2</t>
  </si>
  <si>
    <t>Personal einstellen</t>
  </si>
  <si>
    <t>3.3</t>
  </si>
  <si>
    <t>Mitarbeiterschulung</t>
  </si>
  <si>
    <t>3.2; 2.4</t>
  </si>
  <si>
    <t>3.4</t>
  </si>
  <si>
    <t>Warenanlieferung und Präsentation</t>
  </si>
  <si>
    <t>2.2; 3.1</t>
  </si>
  <si>
    <t>4</t>
  </si>
  <si>
    <t>Eröffnung</t>
  </si>
  <si>
    <t>4.1</t>
  </si>
  <si>
    <t>Soft Opening</t>
  </si>
  <si>
    <t>3.3; 3.4; 1.4; 2.3</t>
  </si>
  <si>
    <t>4.2</t>
  </si>
  <si>
    <t>Eröffnungswerbung</t>
  </si>
  <si>
    <t>4.3</t>
  </si>
  <si>
    <t>Große Eröffnung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</si>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</sst>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Ladeneröffnung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