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<sst xmlns="http://schemas.openxmlformats.org/spreadsheetml/2006/main" count="72" uniqueCount="56">
  <si>
    <t>Abschlussarbeit oder Forschungsprojekt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</si>
  <si>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</si>
  <si>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</si>
  <si>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</si>
  <si>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</si>
  <si>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</si>
  <si>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</si>
  <si>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</si>
  <si>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</si>
  <si>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</si>
  <si>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</si>
  <si>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Exposé</t>
  </si>
  <si>
    <t>1.1</t>
  </si>
  <si>
    <t>Themenwahl</t>
  </si>
  <si>
    <t>1.2</t>
  </si>
  <si>
    <t>Literaturrecherche</t>
  </si>
  <si>
    <t>1.3</t>
  </si>
  <si>
    <t>Exposé schreiben</t>
  </si>
  <si>
    <t>1.4</t>
  </si>
  <si>
    <t>Exposé angenommen</t>
  </si>
  <si>
    <t>2</t>
  </si>
  <si>
    <t>Forschung</t>
  </si>
  <si>
    <t>2.1</t>
  </si>
  <si>
    <t>Methodik</t>
  </si>
  <si>
    <t>2.2</t>
  </si>
  <si>
    <t>Datenerhebung</t>
  </si>
  <si>
    <t>2.3</t>
  </si>
  <si>
    <t>Datenanalyse</t>
  </si>
  <si>
    <t>3</t>
  </si>
  <si>
    <t>Schreiben</t>
  </si>
  <si>
    <t>3.1</t>
  </si>
  <si>
    <t>Einleitung und Forschungsstand</t>
  </si>
  <si>
    <t>3.2</t>
  </si>
  <si>
    <t>Methodenkapitel</t>
  </si>
  <si>
    <t>3.3</t>
  </si>
  <si>
    <t>Ergebniskapitel</t>
  </si>
  <si>
    <t>3.4</t>
  </si>
  <si>
    <t>Diskussion und Fazit</t>
  </si>
  <si>
    <t>3.3; 3.1</t>
  </si>
  <si>
    <t>3.5</t>
  </si>
  <si>
    <t>Überarbeitung mit der Betreuung</t>
  </si>
  <si>
    <t>3.4; 3.2</t>
  </si>
  <si>
    <t>3.6</t>
  </si>
  <si>
    <t>Formatierung und Literaturverzeichnis</t>
  </si>
  <si>
    <t>4</t>
  </si>
  <si>
    <t>Verteidigung</t>
  </si>
  <si>
    <t>4.1</t>
  </si>
  <si>
    <t>Abgabe der Arbeit</t>
  </si>
  <si>
    <t>4.2</t>
  </si>
  <si>
    <t>Vortrag vorbereiten</t>
  </si>
  <si>
    <t>4.3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</si>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</sst>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45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Abschlussarbeit oder Forschungsprojekt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