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Anleitung" state="visible" r:id="rId5"/>
  </sheets>
  <calcPr calcId="171027"/>
</workbook>
</file>

<file path=xl/sharedStrings.xml><?xml version="1.0" encoding="utf-8"?>
<sst xmlns="http://schemas.openxmlformats.org/spreadsheetml/2006/main" count="72" uniqueCount="59">
  <si>
    <t>Hochzeit</t>
  </si>
  <si>
    <t>Projektbeginn</t>
  </si>
  <si>
    <t>Kostenlose Vorlage von Planitude · planitude.app</t>
  </si>
  <si>
    <t>PSP-Nr.</t>
  </si>
  <si>
    <t>Vorgang</t>
  </si>
  <si>
    <t>Anfang</t>
  </si>
  <si>
    <t>Dauer (Arbeitstage)</t>
  </si>
  <si>
    <t>Ende</t>
  </si>
  <si>
    <t>Vorgänger</t>
  </si>
  <si>
    <t>% abgeschlossen</t>
  </si>
  <si>
    <t>1</t>
  </si>
  <si>
    <t>Die Grundlagen</t>
  </si>
  <si>
    <t>1.1</t>
  </si>
  <si>
    <t>Budget und Gästeliste</t>
  </si>
  <si>
    <t>1.2</t>
  </si>
  <si>
    <t>Datum festlegen</t>
  </si>
  <si>
    <t>1.3</t>
  </si>
  <si>
    <t>Location buchen</t>
  </si>
  <si>
    <t>1.4</t>
  </si>
  <si>
    <t>Trauung und Unterlagen</t>
  </si>
  <si>
    <t>2</t>
  </si>
  <si>
    <t>Dienstleister</t>
  </si>
  <si>
    <t>2.1</t>
  </si>
  <si>
    <t>Fotograf und Video</t>
  </si>
  <si>
    <t>2.2</t>
  </si>
  <si>
    <t>Catering und Menü</t>
  </si>
  <si>
    <t>2.3</t>
  </si>
  <si>
    <t>Musik</t>
  </si>
  <si>
    <t>2.4</t>
  </si>
  <si>
    <t>Blumen und Dekoration</t>
  </si>
  <si>
    <t>2.5</t>
  </si>
  <si>
    <t>Brautkleid und Anzug</t>
  </si>
  <si>
    <t>3</t>
  </si>
  <si>
    <t>Einladungen</t>
  </si>
  <si>
    <t>3.1</t>
  </si>
  <si>
    <t>Save the Date</t>
  </si>
  <si>
    <t>3.2</t>
  </si>
  <si>
    <t>Einladungen versenden</t>
  </si>
  <si>
    <t>3.1FS+20</t>
  </si>
  <si>
    <t>3.3</t>
  </si>
  <si>
    <t>Zusagen sammeln</t>
  </si>
  <si>
    <t>4</t>
  </si>
  <si>
    <t>Letzte Details</t>
  </si>
  <si>
    <t>4.1</t>
  </si>
  <si>
    <t>Sitzordnung</t>
  </si>
  <si>
    <t>4.2</t>
  </si>
  <si>
    <t>Letzte Abstimmungen mit Dienstleistern</t>
  </si>
  <si>
    <t>4.1; 2.1; 2.2; 2.3; 2.4</t>
  </si>
  <si>
    <t>4.3</t>
  </si>
  <si>
    <t>Probe der Trauung</t>
  </si>
  <si>
    <t>4.2; 1.4</t>
  </si>
  <si>
    <t>4.4</t>
  </si>
  <si>
    <t>Der große Tag</t>
  </si>
  <si>
    <t>4.3; 2.5</t>
  </si>
  <si>
    <t>1. Geben Sie den Projektbeginn in Zelle C2 ein: Alle Termine des Plans verschieben sich mit.</t>
  </si>
  <si>
    <t>2. Ändern Sie eine Dauer in Spalte D: Das Ende und die davon abhängigen Vorgänge werden neu berechnet, Samstage und Sonntage werden übersprungen.</t>
  </si>
  <si>
    <t>3. Die Spalte Vorgänger enthält die PSP-Nummern der Vorgänge, von denen eine Zeile abhängt (SS = Anfang-Anfang, +10 = Zeitabstand in Arbeitstagen).</t>
  </si>
  <si>
    <t>4. Die Balken rechts entstehen durch bedingte Formatierung, eine Spalte pro Woche: blau für Vorgänge, dunkel für Phasen, gold für Meilensteine.</t>
  </si>
  <si>
    <t>5. Wenn Sie eine Zeile einfügen, kopieren Sie die Formeln aus der Zeile darüber und passen Sie die Bezüge auf die Vorgänger 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</si>
</sst>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Anleitung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Hochzeit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