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<sst xmlns="http://schemas.openxmlformats.org/spreadsheetml/2006/main" count="71" uniqueCount="57">
  <si>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 implementation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</si>
  <si>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</si>
  <si>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</si>
  <si>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</si>
  <si>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</si>
  <si>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</si>
  <si>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</si>
  <si>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</si>
  <si>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</si>
  <si>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</si>
  <si>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</si>
  <si>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Selection</t>
  </si>
  <si>
    <t>1.1</t>
  </si>
  <si>
    <t>Requirements gathering</t>
  </si>
  <si>
    <t>1.2</t>
  </si>
  <si>
    <t>Vendor selection</t>
  </si>
  <si>
    <t>1.3</t>
  </si>
  <si>
    <t>Contract signed</t>
  </si>
  <si>
    <t>2</t>
  </si>
  <si>
    <t>Analysis and design</t>
  </si>
  <si>
    <t>2.1</t>
  </si>
  <si>
    <t>Process analysis</t>
  </si>
  <si>
    <t>2.2</t>
  </si>
  <si>
    <t>Solution design</t>
  </si>
  <si>
    <t>2.3</t>
  </si>
  <si>
    <t>Design sign-off</t>
  </si>
  <si>
    <t>3</t>
  </si>
  <si>
    <t>Build</t>
  </si>
  <si>
    <t>3.1</t>
  </si>
  <si>
    <t>System configuration</t>
  </si>
  <si>
    <t>3.2</t>
  </si>
  <si>
    <t>Integrations</t>
  </si>
  <si>
    <t>3.3</t>
  </si>
  <si>
    <t>Data migration</t>
  </si>
  <si>
    <t>4</t>
  </si>
  <si>
    <t>Testing and training</t>
  </si>
  <si>
    <t>4.1</t>
  </si>
  <si>
    <t>System testing</t>
  </si>
  <si>
    <t>3.1; 3.2</t>
  </si>
  <si>
    <t>4.2</t>
  </si>
  <si>
    <t>User acceptance testing</t>
  </si>
  <si>
    <t>4.1; 3.3</t>
  </si>
  <si>
    <t>4.3</t>
  </si>
  <si>
    <t>User training</t>
  </si>
  <si>
    <t>5</t>
  </si>
  <si>
    <t>Go-live</t>
  </si>
  <si>
    <t>5.1</t>
  </si>
  <si>
    <t>4.2; 4.3</t>
  </si>
  <si>
    <t>5.2</t>
  </si>
  <si>
    <t>Hypercare</t>
  </si>
  <si>
    <t>5.3</t>
  </si>
  <si>
    <t>Project closure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</si>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</sst>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 implementation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