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<sst xmlns="http://schemas.openxmlformats.org/spreadsheetml/2006/main" count="69" uniqueCount="55">
  <si>
    <t>Event planning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</si>
  <si>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</si>
  <si>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</si>
  <si>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</si>
  <si>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</si>
  <si>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</si>
  <si>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</si>
  <si>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</si>
  <si>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</si>
  <si>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</si>
  <si>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</si>
  <si>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Planning</t>
  </si>
  <si>
    <t>1.1</t>
  </si>
  <si>
    <t>Goals and budget</t>
  </si>
  <si>
    <t>1.2</t>
  </si>
  <si>
    <t>Choose date and venue</t>
  </si>
  <si>
    <t>1.3</t>
  </si>
  <si>
    <t>Venue booked</t>
  </si>
  <si>
    <t>1.4</t>
  </si>
  <si>
    <t>Program and speakers</t>
  </si>
  <si>
    <t>2</t>
  </si>
  <si>
    <t>Suppliers</t>
  </si>
  <si>
    <t>2.1</t>
  </si>
  <si>
    <t>Catering</t>
  </si>
  <si>
    <t>2.2</t>
  </si>
  <si>
    <t>AV and staging</t>
  </si>
  <si>
    <t>2.3</t>
  </si>
  <si>
    <t>Guest and speaker accommodation</t>
  </si>
  <si>
    <t>3</t>
  </si>
  <si>
    <t>Promotion</t>
  </si>
  <si>
    <t>3.1</t>
  </si>
  <si>
    <t>Event page and registration</t>
  </si>
  <si>
    <t>3.2</t>
  </si>
  <si>
    <t>Invitations</t>
  </si>
  <si>
    <t>3.3</t>
  </si>
  <si>
    <t>Promotion campaign</t>
  </si>
  <si>
    <t>4</t>
  </si>
  <si>
    <t>Event</t>
  </si>
  <si>
    <t>4.1</t>
  </si>
  <si>
    <t>Final program</t>
  </si>
  <si>
    <t>1.4; 3.3SS+10</t>
  </si>
  <si>
    <t>4.2</t>
  </si>
  <si>
    <t>Rehearsal and staff briefing</t>
  </si>
  <si>
    <t>4.1; 2.1; 2.2; 2.3; 3.3</t>
  </si>
  <si>
    <t>4.3</t>
  </si>
  <si>
    <t>Event day</t>
  </si>
  <si>
    <t>4.4</t>
  </si>
  <si>
    <t>Thank-you notes and survey</t>
  </si>
  <si>
    <t>4.5</t>
  </si>
  <si>
    <t>Budget review and final report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</si>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</sst>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Event planning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