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<sst xmlns="http://schemas.openxmlformats.org/spreadsheetml/2006/main" count="61" uniqueCount="49">
  <si>
    <t>Office move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</si>
  <si>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</si>
  <si>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</si>
  <si>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</si>
  <si>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</si>
  <si>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</si>
  <si>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</si>
  <si>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</si>
  <si>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</si>
  <si>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</si>
  <si>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</si>
  <si>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Planning</t>
  </si>
  <si>
    <t>1.1</t>
  </si>
  <si>
    <t>Needs assessment</t>
  </si>
  <si>
    <t>1.2</t>
  </si>
  <si>
    <t>Find the new office</t>
  </si>
  <si>
    <t>1.3</t>
  </si>
  <si>
    <t>Lease signed</t>
  </si>
  <si>
    <t>2</t>
  </si>
  <si>
    <t>Preparation</t>
  </si>
  <si>
    <t>2.1</t>
  </si>
  <si>
    <t>Space layout</t>
  </si>
  <si>
    <t>2.2</t>
  </si>
  <si>
    <t>Network, phones and IT</t>
  </si>
  <si>
    <t>2.3</t>
  </si>
  <si>
    <t>Furniture order</t>
  </si>
  <si>
    <t>2.4</t>
  </si>
  <si>
    <t>Notify clients and suppliers</t>
  </si>
  <si>
    <t>2.5</t>
  </si>
  <si>
    <t>Change of address and paperwork</t>
  </si>
  <si>
    <t>3</t>
  </si>
  <si>
    <t>Move</t>
  </si>
  <si>
    <t>3.1</t>
  </si>
  <si>
    <t>Packing</t>
  </si>
  <si>
    <t>3.2</t>
  </si>
  <si>
    <t>Moving day</t>
  </si>
  <si>
    <t>3.1; 2.2; 2.4</t>
  </si>
  <si>
    <t>3.3</t>
  </si>
  <si>
    <t>Unpacking and setup</t>
  </si>
  <si>
    <t>3.2; 2.3</t>
  </si>
  <si>
    <t>3.4</t>
  </si>
  <si>
    <t>Old office handover</t>
  </si>
  <si>
    <t>3.5</t>
  </si>
  <si>
    <t>Up and running in the new office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</si>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</sst>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Office move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