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<sst xmlns="http://schemas.openxmlformats.org/spreadsheetml/2006/main" count="69" uniqueCount="56">
  <si>
    <t>Store opening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</si>
  <si>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</si>
  <si>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</si>
  <si>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</si>
  <si>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</si>
  <si>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</si>
  <si>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</si>
  <si>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</si>
  <si>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</si>
  <si>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</si>
  <si>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</si>
  <si>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Planning</t>
  </si>
  <si>
    <t>1.1</t>
  </si>
  <si>
    <t>Business plan</t>
  </si>
  <si>
    <t>1.2</t>
  </si>
  <si>
    <t>Find the premises</t>
  </si>
  <si>
    <t>1.3</t>
  </si>
  <si>
    <t>Lease signed</t>
  </si>
  <si>
    <t>1.4</t>
  </si>
  <si>
    <t>Licenses and permits</t>
  </si>
  <si>
    <t>2</t>
  </si>
  <si>
    <t>Fit-out</t>
  </si>
  <si>
    <t>2.1</t>
  </si>
  <si>
    <t>Store design</t>
  </si>
  <si>
    <t>2.2</t>
  </si>
  <si>
    <t>Fit-out works</t>
  </si>
  <si>
    <t>2.3</t>
  </si>
  <si>
    <t>Signage and windows</t>
  </si>
  <si>
    <t>2.4</t>
  </si>
  <si>
    <t>POS and IT systems</t>
  </si>
  <si>
    <t>3</t>
  </si>
  <si>
    <t>Stock and staff</t>
  </si>
  <si>
    <t>3.1</t>
  </si>
  <si>
    <t>Suppliers and first order</t>
  </si>
  <si>
    <t>3.2</t>
  </si>
  <si>
    <t>Hire staff</t>
  </si>
  <si>
    <t>3.3</t>
  </si>
  <si>
    <t>Staff training</t>
  </si>
  <si>
    <t>3.2; 2.4</t>
  </si>
  <si>
    <t>3.4</t>
  </si>
  <si>
    <t>Stock delivery and display</t>
  </si>
  <si>
    <t>2.2; 3.1</t>
  </si>
  <si>
    <t>4</t>
  </si>
  <si>
    <t>Opening</t>
  </si>
  <si>
    <t>4.1</t>
  </si>
  <si>
    <t>Soft opening</t>
  </si>
  <si>
    <t>3.3; 3.4; 1.4; 2.3</t>
  </si>
  <si>
    <t>4.2</t>
  </si>
  <si>
    <t>Opening promotion</t>
  </si>
  <si>
    <t>4.3</t>
  </si>
  <si>
    <t>Grand opening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</si>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</sst>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Store opening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