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<sst xmlns="http://schemas.openxmlformats.org/spreadsheetml/2006/main" count="72" uniqueCount="57">
  <si>
    <t>Thesis or research project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</si>
  <si>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</si>
  <si>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</si>
  <si>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</si>
  <si>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</si>
  <si>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</si>
  <si>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</si>
  <si>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</si>
  <si>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</si>
  <si>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</si>
  <si>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</si>
  <si>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Proposal</t>
  </si>
  <si>
    <t>1.1</t>
  </si>
  <si>
    <t>Choose the topic</t>
  </si>
  <si>
    <t>1.2</t>
  </si>
  <si>
    <t>Literature review</t>
  </si>
  <si>
    <t>1.3</t>
  </si>
  <si>
    <t>Write the proposal</t>
  </si>
  <si>
    <t>1.4</t>
  </si>
  <si>
    <t>Proposal approved</t>
  </si>
  <si>
    <t>2</t>
  </si>
  <si>
    <t>Research</t>
  </si>
  <si>
    <t>2.1</t>
  </si>
  <si>
    <t>Methodology design</t>
  </si>
  <si>
    <t>2.2</t>
  </si>
  <si>
    <t>Data collection</t>
  </si>
  <si>
    <t>2.3</t>
  </si>
  <si>
    <t>Data analysis</t>
  </si>
  <si>
    <t>3</t>
  </si>
  <si>
    <t>Writing</t>
  </si>
  <si>
    <t>3.1</t>
  </si>
  <si>
    <t>Introduction and literature chapter</t>
  </si>
  <si>
    <t>3.2</t>
  </si>
  <si>
    <t>Methods chapter</t>
  </si>
  <si>
    <t>3.3</t>
  </si>
  <si>
    <t>Results chapter</t>
  </si>
  <si>
    <t>3.4</t>
  </si>
  <si>
    <t>Discussion and conclusions</t>
  </si>
  <si>
    <t>3.3; 3.1</t>
  </si>
  <si>
    <t>3.5</t>
  </si>
  <si>
    <t>Revision with the supervisor</t>
  </si>
  <si>
    <t>3.4; 3.2</t>
  </si>
  <si>
    <t>3.6</t>
  </si>
  <si>
    <t>Formatting and bibliography</t>
  </si>
  <si>
    <t>4</t>
  </si>
  <si>
    <t>Defense</t>
  </si>
  <si>
    <t>4.1</t>
  </si>
  <si>
    <t>Thesis submitted</t>
  </si>
  <si>
    <t>4.2</t>
  </si>
  <si>
    <t>Prepare the presentation</t>
  </si>
  <si>
    <t>4.3</t>
  </si>
  <si>
    <t>Thesis defense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</si>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</sst>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Thesis or research project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