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<sst xmlns="http://schemas.openxmlformats.org/spreadsheetml/2006/main" count="74" uniqueCount="60">
  <si>
    <t>Website launch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</si>
  <si>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</si>
  <si>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</si>
  <si>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</si>
  <si>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</si>
  <si>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</si>
  <si>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</si>
  <si>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</si>
  <si>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</si>
  <si>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</si>
  <si>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</si>
  <si>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Discovery</t>
  </si>
  <si>
    <t>1.1</t>
  </si>
  <si>
    <t>Kick-off meeting</t>
  </si>
  <si>
    <t>1.2</t>
  </si>
  <si>
    <t>Goals and requirements</t>
  </si>
  <si>
    <t>1.3</t>
  </si>
  <si>
    <t>Sitemap and content plan</t>
  </si>
  <si>
    <t>2</t>
  </si>
  <si>
    <t>Design</t>
  </si>
  <si>
    <t>2.1</t>
  </si>
  <si>
    <t>Wireframes</t>
  </si>
  <si>
    <t>2.2</t>
  </si>
  <si>
    <t>Visual design</t>
  </si>
  <si>
    <t>2.3</t>
  </si>
  <si>
    <t>Design approved</t>
  </si>
  <si>
    <t>3</t>
  </si>
  <si>
    <t>Content</t>
  </si>
  <si>
    <t>3.1</t>
  </si>
  <si>
    <t>Copywriting</t>
  </si>
  <si>
    <t>3.2</t>
  </si>
  <si>
    <t>Photos and media</t>
  </si>
  <si>
    <t>4</t>
  </si>
  <si>
    <t>Development</t>
  </si>
  <si>
    <t>4.1</t>
  </si>
  <si>
    <t>Hosting and CMS setup</t>
  </si>
  <si>
    <t>4.2</t>
  </si>
  <si>
    <t>Front-end development</t>
  </si>
  <si>
    <t>2.3; 4.1</t>
  </si>
  <si>
    <t>4.3</t>
  </si>
  <si>
    <t>Content loading</t>
  </si>
  <si>
    <t>4.2; 3.1; 3.2</t>
  </si>
  <si>
    <t>4.4</t>
  </si>
  <si>
    <t>SEO and analytics</t>
  </si>
  <si>
    <t>5</t>
  </si>
  <si>
    <t>Launch</t>
  </si>
  <si>
    <t>5.1</t>
  </si>
  <si>
    <t>Testing and QA</t>
  </si>
  <si>
    <t>5.2</t>
  </si>
  <si>
    <t>Fixes</t>
  </si>
  <si>
    <t>5.3</t>
  </si>
  <si>
    <t>Go-live</t>
  </si>
  <si>
    <t>5.2; 4.4</t>
  </si>
  <si>
    <t>5.4</t>
  </si>
  <si>
    <t>Post-launch review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</si>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</sst>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Website launch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