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<sst xmlns="http://schemas.openxmlformats.org/spreadsheetml/2006/main" count="72" uniqueCount="59">
  <si>
    <t>Wedding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</si>
  <si>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</si>
  <si>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</si>
  <si>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</si>
  <si>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</si>
  <si>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</si>
  <si>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</si>
  <si>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</si>
  <si>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</si>
  <si>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</si>
  <si>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</si>
  <si>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The basics</t>
  </si>
  <si>
    <t>1.1</t>
  </si>
  <si>
    <t>Budget and guest list</t>
  </si>
  <si>
    <t>1.2</t>
  </si>
  <si>
    <t>Choose the date</t>
  </si>
  <si>
    <t>1.3</t>
  </si>
  <si>
    <t>Book the venue</t>
  </si>
  <si>
    <t>1.4</t>
  </si>
  <si>
    <t>Ceremony and paperwork</t>
  </si>
  <si>
    <t>2</t>
  </si>
  <si>
    <t>Suppliers</t>
  </si>
  <si>
    <t>2.1</t>
  </si>
  <si>
    <t>Photographer and video</t>
  </si>
  <si>
    <t>2.2</t>
  </si>
  <si>
    <t>Catering and menu</t>
  </si>
  <si>
    <t>2.3</t>
  </si>
  <si>
    <t>Music</t>
  </si>
  <si>
    <t>2.4</t>
  </si>
  <si>
    <t>Flowers and decor</t>
  </si>
  <si>
    <t>2.5</t>
  </si>
  <si>
    <t>Wedding attire</t>
  </si>
  <si>
    <t>3</t>
  </si>
  <si>
    <t>Invitations</t>
  </si>
  <si>
    <t>3.1</t>
  </si>
  <si>
    <t>Save the date</t>
  </si>
  <si>
    <t>3.2</t>
  </si>
  <si>
    <t>Send invitations</t>
  </si>
  <si>
    <t>3.1FS+20</t>
  </si>
  <si>
    <t>3.3</t>
  </si>
  <si>
    <t>Collect RSVPs</t>
  </si>
  <si>
    <t>4</t>
  </si>
  <si>
    <t>Final details</t>
  </si>
  <si>
    <t>4.1</t>
  </si>
  <si>
    <t>Seating plan</t>
  </si>
  <si>
    <t>4.2</t>
  </si>
  <si>
    <t>Final supplier meetings</t>
  </si>
  <si>
    <t>4.1; 2.1; 2.2; 2.3; 2.4</t>
  </si>
  <si>
    <t>4.3</t>
  </si>
  <si>
    <t>Ceremony rehearsal</t>
  </si>
  <si>
    <t>4.2; 1.4</t>
  </si>
  <si>
    <t>4.4</t>
  </si>
  <si>
    <t>The big day</t>
  </si>
  <si>
    <t>4.3; 2.5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</si>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</sst>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Wedding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