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<sst xmlns="http://schemas.openxmlformats.org/spreadsheetml/2006/main" count="63" uniqueCount="51">
  <si>
    <t>Campaña de marketing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</si>
  <si>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</si>
  <si>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</si>
  <si>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</si>
  <si>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</si>
  <si>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</si>
  <si>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</si>
  <si>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</si>
  <si>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</si>
  <si>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</si>
  <si>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</si>
  <si>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Estrategia</t>
  </si>
  <si>
    <t>1.1</t>
  </si>
  <si>
    <t>Objetivos y KPI</t>
  </si>
  <si>
    <t>1.2</t>
  </si>
  <si>
    <t>Análisis del público</t>
  </si>
  <si>
    <t>1.3</t>
  </si>
  <si>
    <t>Presupuesto y canales</t>
  </si>
  <si>
    <t>1.4</t>
  </si>
  <si>
    <t>Brief creativo</t>
  </si>
  <si>
    <t>2</t>
  </si>
  <si>
    <t>Producción</t>
  </si>
  <si>
    <t>2.1</t>
  </si>
  <si>
    <t>Textos y mensajes</t>
  </si>
  <si>
    <t>2.2</t>
  </si>
  <si>
    <t>Gráficos y vídeo</t>
  </si>
  <si>
    <t>2.3</t>
  </si>
  <si>
    <t>Página de aterrizaje</t>
  </si>
  <si>
    <t>2.4</t>
  </si>
  <si>
    <t>Materiales aprobados</t>
  </si>
  <si>
    <t>2.1; 2.2; 2.3</t>
  </si>
  <si>
    <t>3</t>
  </si>
  <si>
    <t>Publicación</t>
  </si>
  <si>
    <t>3.1</t>
  </si>
  <si>
    <t>Configuración de campañas y seguimiento</t>
  </si>
  <si>
    <t>3.2</t>
  </si>
  <si>
    <t>Campaña activa</t>
  </si>
  <si>
    <t>3.3</t>
  </si>
  <si>
    <t>Seguimiento y optimización</t>
  </si>
  <si>
    <t>3.4</t>
  </si>
  <si>
    <t>Informe intermedio</t>
  </si>
  <si>
    <t>3.3SS+10</t>
  </si>
  <si>
    <t>4</t>
  </si>
  <si>
    <t>Análisis</t>
  </si>
  <si>
    <t>4.1</t>
  </si>
  <si>
    <t>Informe final y lecciones aprendidas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</si>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</sst>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Campaña de marketing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