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<sst xmlns="http://schemas.openxmlformats.org/spreadsheetml/2006/main" count="61" uniqueCount="49">
  <si>
    <t>Traslado de oficina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</si>
  <si>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</si>
  <si>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</si>
  <si>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</si>
  <si>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</si>
  <si>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</si>
  <si>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</si>
  <si>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</si>
  <si>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</si>
  <si>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</si>
  <si>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</si>
  <si>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Planificación</t>
  </si>
  <si>
    <t>1.1</t>
  </si>
  <si>
    <t>Análisis de necesidades</t>
  </si>
  <si>
    <t>1.2</t>
  </si>
  <si>
    <t>Búsqueda de la nueva oficina</t>
  </si>
  <si>
    <t>1.3</t>
  </si>
  <si>
    <t>Contrato de alquiler firmado</t>
  </si>
  <si>
    <t>2</t>
  </si>
  <si>
    <t>Preparación</t>
  </si>
  <si>
    <t>2.1</t>
  </si>
  <si>
    <t>Distribución de espacios</t>
  </si>
  <si>
    <t>2.2</t>
  </si>
  <si>
    <t>Red, telefonía e IT</t>
  </si>
  <si>
    <t>2.3</t>
  </si>
  <si>
    <t>Pedido de mobiliario</t>
  </si>
  <si>
    <t>2.4</t>
  </si>
  <si>
    <t>Aviso a clientes y proveedores</t>
  </si>
  <si>
    <t>2.5</t>
  </si>
  <si>
    <t>Cambio de domicilio y trámites</t>
  </si>
  <si>
    <t>3</t>
  </si>
  <si>
    <t>Mudanza</t>
  </si>
  <si>
    <t>3.1</t>
  </si>
  <si>
    <t>Embalaje</t>
  </si>
  <si>
    <t>3.2</t>
  </si>
  <si>
    <t>Día de la mudanza</t>
  </si>
  <si>
    <t>3.1; 2.2; 2.4</t>
  </si>
  <si>
    <t>3.3</t>
  </si>
  <si>
    <t>Desembalaje e instalación</t>
  </si>
  <si>
    <t>3.2; 2.3</t>
  </si>
  <si>
    <t>3.4</t>
  </si>
  <si>
    <t>Entrega de la oficina antigua</t>
  </si>
  <si>
    <t>3.5</t>
  </si>
  <si>
    <t>Operativos en la nueva oficina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</si>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</sst>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Traslado de oficina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