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<sst xmlns="http://schemas.openxmlformats.org/spreadsheetml/2006/main" count="63" uniqueCount="52">
  <si>
    <t>Lanzamiento de producto o app</t>
  </si>
  <si>
    <t>Inicio del proyecto</t>
  </si>
  <si>
    <t>Plantilla gratuita de Planitude · planitude.app</t>
  </si>
  <si>
    <t>EDT</t>
  </si>
  <si>
    <t>Tarea</t>
  </si>
  <si>
    <t>Comienzo</t>
  </si>
  <si>
    <t>Duración (días laborables)</t>
  </si>
  <si>
    <t>Fin</t>
  </si>
  <si>
    <t>Predecesoras</t>
  </si>
  <si>
    <t>% completado</t>
  </si>
  <si>
    <t>1</t>
  </si>
  <si>
    <t>Estrategia</t>
  </si>
  <si>
    <t>1.1</t>
  </si>
  <si>
    <t>Estudio de mercado</t>
  </si>
  <si>
    <t>1.2</t>
  </si>
  <si>
    <t>Posicionamiento y precio</t>
  </si>
  <si>
    <t>1.3</t>
  </si>
  <si>
    <t>Plan de lanzamiento</t>
  </si>
  <si>
    <t>2</t>
  </si>
  <si>
    <t>Desarrollo</t>
  </si>
  <si>
    <t>2.1</t>
  </si>
  <si>
    <t>Desarrollo del MVP</t>
  </si>
  <si>
    <t>2.2</t>
  </si>
  <si>
    <t>Beta con usuarios</t>
  </si>
  <si>
    <t>2.3</t>
  </si>
  <si>
    <t>Correcciones según feedback</t>
  </si>
  <si>
    <t>3</t>
  </si>
  <si>
    <t>Salida al mercado</t>
  </si>
  <si>
    <t>3.1</t>
  </si>
  <si>
    <t>Página de aterrizaje</t>
  </si>
  <si>
    <t>3.2</t>
  </si>
  <si>
    <t>Dosier de prensa</t>
  </si>
  <si>
    <t>3.3</t>
  </si>
  <si>
    <t>Ficha en las tiendas</t>
  </si>
  <si>
    <t>3.4</t>
  </si>
  <si>
    <t>Preparación de la campaña</t>
  </si>
  <si>
    <t>3.1; 3.2</t>
  </si>
  <si>
    <t>4</t>
  </si>
  <si>
    <t>Lanzamiento</t>
  </si>
  <si>
    <t>4.1</t>
  </si>
  <si>
    <t>Día del lanzamiento</t>
  </si>
  <si>
    <t>2.3; 3.3; 3.4; 1.3</t>
  </si>
  <si>
    <t>4.2</t>
  </si>
  <si>
    <t>Campaña de lanzamiento</t>
  </si>
  <si>
    <t>4.3</t>
  </si>
  <si>
    <t>Análisis de resultados a 30 días</t>
  </si>
  <si>
    <t>4.2FS+10</t>
  </si>
  <si>
    <t>1. Escribe la fecha de inicio del proyecto en la celda C2: todas las fechas del plan se desplazan con ella.</t>
  </si>
  <si>
    <t>2. Cambia una duración en la columna D: la fecha de fin y las tareas que dependen de ella se recalculan, saltándose sábados y domingos.</t>
  </si>
  <si>
    <t>3. La columna Predecesoras indica los códigos EDT de las tareas de las que depende cada fila (SS = comienzo a comienzo, +10 = retraso en días laborables).</t>
  </si>
  <si>
    <t>4. Las barras de la derecha se dibujan con formato condicional, una columna por semana: azul para las tareas, oscuro para las fases, dorado para los hitos.</t>
  </si>
  <si>
    <t>5. Cuando añadas una fila, copia las fórmulas de la fila de arriba y actualiza las referencias a sus predecesoras.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</si>
</sst>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Instrucciones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Lanzamiento de producto o app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