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<sst xmlns="http://schemas.openxmlformats.org/spreadsheetml/2006/main" count="69" uniqueCount="56">
  <si>
    <t>Apertura de tienda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</si>
  <si>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</si>
  <si>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</si>
  <si>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</si>
  <si>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</si>
  <si>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</si>
  <si>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</si>
  <si>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</si>
  <si>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</si>
  <si>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</si>
  <si>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</si>
  <si>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Planificación</t>
  </si>
  <si>
    <t>1.1</t>
  </si>
  <si>
    <t>Plan de negocio</t>
  </si>
  <si>
    <t>1.2</t>
  </si>
  <si>
    <t>Búsqueda del local</t>
  </si>
  <si>
    <t>1.3</t>
  </si>
  <si>
    <t>Contrato de alquiler firmado</t>
  </si>
  <si>
    <t>1.4</t>
  </si>
  <si>
    <t>Licencias y permisos</t>
  </si>
  <si>
    <t>2</t>
  </si>
  <si>
    <t>Acondicionamiento</t>
  </si>
  <si>
    <t>2.1</t>
  </si>
  <si>
    <t>Diseño de la tienda</t>
  </si>
  <si>
    <t>2.2</t>
  </si>
  <si>
    <t>Obras de acondicionamiento</t>
  </si>
  <si>
    <t>2.3</t>
  </si>
  <si>
    <t>Rótulo y escaparates</t>
  </si>
  <si>
    <t>2.4</t>
  </si>
  <si>
    <t>TPV y sistemas IT</t>
  </si>
  <si>
    <t>3</t>
  </si>
  <si>
    <t>Mercancía y personal</t>
  </si>
  <si>
    <t>3.1</t>
  </si>
  <si>
    <t>Proveedores y primer pedido</t>
  </si>
  <si>
    <t>3.2</t>
  </si>
  <si>
    <t>Selección de personal</t>
  </si>
  <si>
    <t>3.3</t>
  </si>
  <si>
    <t>Formación del personal</t>
  </si>
  <si>
    <t>3.2; 2.4</t>
  </si>
  <si>
    <t>3.4</t>
  </si>
  <si>
    <t>Entrega y colocación de la mercancía</t>
  </si>
  <si>
    <t>2.2; 3.1</t>
  </si>
  <si>
    <t>4</t>
  </si>
  <si>
    <t>Apertura</t>
  </si>
  <si>
    <t>4.1</t>
  </si>
  <si>
    <t>Apertura suave</t>
  </si>
  <si>
    <t>3.3; 3.4; 1.4; 2.3</t>
  </si>
  <si>
    <t>4.2</t>
  </si>
  <si>
    <t>Promoción de la inauguración</t>
  </si>
  <si>
    <t>4.3</t>
  </si>
  <si>
    <t>Inauguración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</si>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</sst>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Apertura de tienda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