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<sst xmlns="http://schemas.openxmlformats.org/spreadsheetml/2006/main" count="72" uniqueCount="57">
  <si>
    <t>Tesis o investigación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</si>
  <si>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</si>
  <si>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</si>
  <si>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</si>
  <si>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</si>
  <si>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</si>
  <si>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</si>
  <si>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</si>
  <si>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</si>
  <si>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</si>
  <si>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</si>
  <si>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Propuesta</t>
  </si>
  <si>
    <t>1.1</t>
  </si>
  <si>
    <t>Elección del tema</t>
  </si>
  <si>
    <t>1.2</t>
  </si>
  <si>
    <t>Revisión bibliográfica</t>
  </si>
  <si>
    <t>1.3</t>
  </si>
  <si>
    <t>Redacción de la propuesta</t>
  </si>
  <si>
    <t>1.4</t>
  </si>
  <si>
    <t>Propuesta aprobada</t>
  </si>
  <si>
    <t>2</t>
  </si>
  <si>
    <t>Investigación</t>
  </si>
  <si>
    <t>2.1</t>
  </si>
  <si>
    <t>Diseño metodológico</t>
  </si>
  <si>
    <t>2.2</t>
  </si>
  <si>
    <t>Recogida de datos</t>
  </si>
  <si>
    <t>2.3</t>
  </si>
  <si>
    <t>Análisis de datos</t>
  </si>
  <si>
    <t>3</t>
  </si>
  <si>
    <t>Redacción</t>
  </si>
  <si>
    <t>3.1</t>
  </si>
  <si>
    <t>Introducción y estado del arte</t>
  </si>
  <si>
    <t>3.2</t>
  </si>
  <si>
    <t>Capítulo de metodología</t>
  </si>
  <si>
    <t>3.3</t>
  </si>
  <si>
    <t>Capítulo de resultados</t>
  </si>
  <si>
    <t>3.4</t>
  </si>
  <si>
    <t>Discusión y conclusiones</t>
  </si>
  <si>
    <t>3.3; 3.1</t>
  </si>
  <si>
    <t>3.5</t>
  </si>
  <si>
    <t>Revisión con el director</t>
  </si>
  <si>
    <t>3.4; 3.2</t>
  </si>
  <si>
    <t>3.6</t>
  </si>
  <si>
    <t>Maquetación y bibliografía</t>
  </si>
  <si>
    <t>4</t>
  </si>
  <si>
    <t>Defensa</t>
  </si>
  <si>
    <t>4.1</t>
  </si>
  <si>
    <t>Entrega de la tesis</t>
  </si>
  <si>
    <t>4.2</t>
  </si>
  <si>
    <t>Preparación de la presentación</t>
  </si>
  <si>
    <t>4.3</t>
  </si>
  <si>
    <t>Defensa de la tesis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</si>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</sst>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Tesis o investigación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