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<sst xmlns="http://schemas.openxmlformats.org/spreadsheetml/2006/main" count="74" uniqueCount="60">
  <si>
    <t>Lanzamiento de sitio web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</si>
  <si>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</si>
  <si>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</si>
  <si>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</si>
  <si>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</si>
  <si>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</si>
  <si>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</si>
  <si>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</si>
  <si>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</si>
  <si>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</si>
  <si>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</si>
  <si>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Análisis</t>
  </si>
  <si>
    <t>1.1</t>
  </si>
  <si>
    <t>Reunión de arranque</t>
  </si>
  <si>
    <t>1.2</t>
  </si>
  <si>
    <t>Objetivos y requisitos</t>
  </si>
  <si>
    <t>1.3</t>
  </si>
  <si>
    <t>Mapa del sitio y plan de contenidos</t>
  </si>
  <si>
    <t>2</t>
  </si>
  <si>
    <t>Diseño</t>
  </si>
  <si>
    <t>2.1</t>
  </si>
  <si>
    <t>Wireframes</t>
  </si>
  <si>
    <t>2.2</t>
  </si>
  <si>
    <t>Diseño visual</t>
  </si>
  <si>
    <t>2.3</t>
  </si>
  <si>
    <t>Diseño aprobado</t>
  </si>
  <si>
    <t>3</t>
  </si>
  <si>
    <t>Contenidos</t>
  </si>
  <si>
    <t>3.1</t>
  </si>
  <si>
    <t>Redacción de textos</t>
  </si>
  <si>
    <t>3.2</t>
  </si>
  <si>
    <t>Fotos e imágenes</t>
  </si>
  <si>
    <t>4</t>
  </si>
  <si>
    <t>Desarrollo</t>
  </si>
  <si>
    <t>4.1</t>
  </si>
  <si>
    <t>Hosting y CMS</t>
  </si>
  <si>
    <t>4.2</t>
  </si>
  <si>
    <t>Desarrollo de las páginas</t>
  </si>
  <si>
    <t>2.3; 4.1</t>
  </si>
  <si>
    <t>4.3</t>
  </si>
  <si>
    <t>Carga de contenidos</t>
  </si>
  <si>
    <t>4.2; 3.1; 3.2</t>
  </si>
  <si>
    <t>4.4</t>
  </si>
  <si>
    <t>SEO y analítica</t>
  </si>
  <si>
    <t>5</t>
  </si>
  <si>
    <t>Lanzamiento</t>
  </si>
  <si>
    <t>5.1</t>
  </si>
  <si>
    <t>Pruebas y control de calidad</t>
  </si>
  <si>
    <t>5.2</t>
  </si>
  <si>
    <t>Correcciones</t>
  </si>
  <si>
    <t>5.3</t>
  </si>
  <si>
    <t>Sitio en línea</t>
  </si>
  <si>
    <t>5.2; 4.4</t>
  </si>
  <si>
    <t>5.4</t>
  </si>
  <si>
    <t>Revisión posterior al lanzamiento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</si>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</sst>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Lanzamiento de sitio web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