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<sst xmlns="http://schemas.openxmlformats.org/spreadsheetml/2006/main" count="72" uniqueCount="59">
  <si>
    <t>Boda</t>
  </si>
  <si>
    <t>Inicio del proyecto</t>
  </si>
  <si>
    <t>Plantilla gratuita de Planitude · planitude.app</t>
  </si>
  <si>
    <t>EDT</t>
  </si>
  <si>
    <t>Tarea</t>
  </si>
  <si>
    <t>Comienzo</t>
  </si>
  <si>
    <t>Duración (días laborables)</t>
  </si>
  <si>
    <t>Fin</t>
  </si>
  <si>
    <t>Predecesoras</t>
  </si>
  <si>
    <t>% completado</t>
  </si>
  <si>
    <t>1</t>
  </si>
  <si>
    <t>Lo básico</t>
  </si>
  <si>
    <t>1.1</t>
  </si>
  <si>
    <t>Presupuesto y lista de invitados</t>
  </si>
  <si>
    <t>1.2</t>
  </si>
  <si>
    <t>Elección de la fecha</t>
  </si>
  <si>
    <t>1.3</t>
  </si>
  <si>
    <t>Reserva del lugar</t>
  </si>
  <si>
    <t>1.4</t>
  </si>
  <si>
    <t>Ceremonia y documentación</t>
  </si>
  <si>
    <t>2</t>
  </si>
  <si>
    <t>Proveedores</t>
  </si>
  <si>
    <t>2.1</t>
  </si>
  <si>
    <t>Fotógrafo y vídeo</t>
  </si>
  <si>
    <t>2.2</t>
  </si>
  <si>
    <t>Catering y menú</t>
  </si>
  <si>
    <t>2.3</t>
  </si>
  <si>
    <t>Música</t>
  </si>
  <si>
    <t>2.4</t>
  </si>
  <si>
    <t>Flores y decoración</t>
  </si>
  <si>
    <t>2.5</t>
  </si>
  <si>
    <t>Vestido y traje</t>
  </si>
  <si>
    <t>3</t>
  </si>
  <si>
    <t>Invitaciones</t>
  </si>
  <si>
    <t>3.1</t>
  </si>
  <si>
    <t>Reserva la fecha</t>
  </si>
  <si>
    <t>3.2</t>
  </si>
  <si>
    <t>Envío de invitaciones</t>
  </si>
  <si>
    <t>3.1FS+20</t>
  </si>
  <si>
    <t>3.3</t>
  </si>
  <si>
    <t>Confirmaciones de asistencia</t>
  </si>
  <si>
    <t>4</t>
  </si>
  <si>
    <t>Últimos detalles</t>
  </si>
  <si>
    <t>4.1</t>
  </si>
  <si>
    <t>Distribución de mesas</t>
  </si>
  <si>
    <t>4.2</t>
  </si>
  <si>
    <t>Reuniones finales con proveedores</t>
  </si>
  <si>
    <t>4.1; 2.1; 2.2; 2.3; 2.4</t>
  </si>
  <si>
    <t>4.3</t>
  </si>
  <si>
    <t>Ensayo de la ceremonia</t>
  </si>
  <si>
    <t>4.2; 1.4</t>
  </si>
  <si>
    <t>4.4</t>
  </si>
  <si>
    <t>El gran día</t>
  </si>
  <si>
    <t>4.3; 2.5</t>
  </si>
  <si>
    <t>1. Escribe la fecha de inicio del proyecto en la celda C2: todas las fechas del plan se desplazan con ella.</t>
  </si>
  <si>
    <t>2. Cambia una duración en la columna D: la fecha de fin y las tareas que dependen de ella se recalculan, saltándose sábados y domingos.</t>
  </si>
  <si>
    <t>3. La columna Predecesoras indica los códigos EDT de las tareas de las que depende cada fila (SS = comienzo a comienzo, +10 = retraso en días laborables).</t>
  </si>
  <si>
    <t>4. Las barras de la derecha se dibujan con formato condicional, una columna por semana: azul para las tareas, oscuro para las fases, dorado para los hitos.</t>
  </si>
  <si>
    <t>5. Cuando añadas una fila, copia las fórmulas de la fila de arriba y actualiza las referencias a sus predecesoras.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</si>
</sst>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Instrucciones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Boda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