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<sst xmlns="http://schemas.openxmlformats.org/spreadsheetml/2006/main" count="66" uniqueCount="54">
  <si>
    <t>Uuden työntekijän perehdytys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</si>
  <si>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</si>
  <si>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</si>
  <si>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</si>
  <si>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</si>
  <si>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</si>
  <si>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</si>
  <si>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</si>
  <si>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</si>
  <si>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</si>
  <si>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</si>
  <si>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Ennen ensimmäistä päivää</t>
  </si>
  <si>
    <t>1.1</t>
  </si>
  <si>
    <t>Tarjous ja sopimus</t>
  </si>
  <si>
    <t>1.2</t>
  </si>
  <si>
    <t>Sopimus allekirjoitettu</t>
  </si>
  <si>
    <t>1.3</t>
  </si>
  <si>
    <t>Laitteet, tunnukset ja käyttöoikeudet</t>
  </si>
  <si>
    <t>1.4</t>
  </si>
  <si>
    <t>Tukihenkilön nimeäminen</t>
  </si>
  <si>
    <t>1.5</t>
  </si>
  <si>
    <t>Tervetulopaketti</t>
  </si>
  <si>
    <t>2</t>
  </si>
  <si>
    <t>Ensimmäinen viikko</t>
  </si>
  <si>
    <t>2.1</t>
  </si>
  <si>
    <t>Ensimmäinen päivä</t>
  </si>
  <si>
    <t>1.3; 1.4; 1.5</t>
  </si>
  <si>
    <t>2.2</t>
  </si>
  <si>
    <t>Yritykseen ja tiimiin tutustuminen</t>
  </si>
  <si>
    <t>2.3</t>
  </si>
  <si>
    <t>HR-asiakirjat</t>
  </si>
  <si>
    <t>2.4</t>
  </si>
  <si>
    <t>Työkalujen koulutus</t>
  </si>
  <si>
    <t>3</t>
  </si>
  <si>
    <t>Ensimmäinen kuukausi</t>
  </si>
  <si>
    <t>3.1</t>
  </si>
  <si>
    <t>Tehtäväkohtainen koulutus</t>
  </si>
  <si>
    <t>3.2</t>
  </si>
  <si>
    <t>Ensimmäinen ohjattu tehtävä</t>
  </si>
  <si>
    <t>3.1SS+5</t>
  </si>
  <si>
    <t>3.3</t>
  </si>
  <si>
    <t>30 päivän tarkistus</t>
  </si>
  <si>
    <t>4</t>
  </si>
  <si>
    <t>Ensimmäiset 90 päivää</t>
  </si>
  <si>
    <t>4.1</t>
  </si>
  <si>
    <t>Tavoitteiden asettaminen</t>
  </si>
  <si>
    <t>4.2</t>
  </si>
  <si>
    <t>90 päivän arviointi</t>
  </si>
  <si>
    <t>4.1FS+40; 3.2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</si>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</sst>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Uuden työntekijän perehdytys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