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<sst xmlns="http://schemas.openxmlformats.org/spreadsheetml/2006/main" count="63" uniqueCount="51">
  <si>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Markkinointikampanja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</si>
  <si>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</si>
  <si>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</si>
  <si>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</si>
  <si>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</si>
  <si>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</si>
  <si>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</si>
  <si>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</si>
  <si>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</si>
  <si>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</si>
  <si>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</si>
  <si>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Strategia</t>
  </si>
  <si>
    <t>1.1</t>
  </si>
  <si>
    <t>Tavoitteet ja KPI:t</t>
  </si>
  <si>
    <t>1.2</t>
  </si>
  <si>
    <t>Kohderyhmän tutkimus</t>
  </si>
  <si>
    <t>1.3</t>
  </si>
  <si>
    <t>Budjetti ja kanavat</t>
  </si>
  <si>
    <t>1.4</t>
  </si>
  <si>
    <t>Luova brief</t>
  </si>
  <si>
    <t>2</t>
  </si>
  <si>
    <t>Tuotanto</t>
  </si>
  <si>
    <t>2.1</t>
  </si>
  <si>
    <t>Tekstien kirjoittaminen</t>
  </si>
  <si>
    <t>2.2</t>
  </si>
  <si>
    <t>Visuaalit ja video</t>
  </si>
  <si>
    <t>2.3</t>
  </si>
  <si>
    <t>Laskeutumissivu</t>
  </si>
  <si>
    <t>2.4</t>
  </si>
  <si>
    <t>Luova materiaali hyväksytty</t>
  </si>
  <si>
    <t>2.1; 2.2; 2.3</t>
  </si>
  <si>
    <t>3</t>
  </si>
  <si>
    <t>Käyttöönotto</t>
  </si>
  <si>
    <t>3.1</t>
  </si>
  <si>
    <t>Kampanjan ja seurannan määritys</t>
  </si>
  <si>
    <t>3.2</t>
  </si>
  <si>
    <t>Kampanja käynnissä</t>
  </si>
  <si>
    <t>3.3</t>
  </si>
  <si>
    <t>Seuranta ja optimointi</t>
  </si>
  <si>
    <t>3.4</t>
  </si>
  <si>
    <t>Väliraportti</t>
  </si>
  <si>
    <t>3.3SS+10</t>
  </si>
  <si>
    <t>4</t>
  </si>
  <si>
    <t>Analyysi</t>
  </si>
  <si>
    <t>4.1</t>
  </si>
  <si>
    <t>Loppuraportti ja opitut asiat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</si>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</sst>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Markkinointikampanja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