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<sst xmlns="http://schemas.openxmlformats.org/spreadsheetml/2006/main" count="63" uniqueCount="52">
  <si>
    <t>Tuotteen tai sovelluksen julkaisu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</si>
  <si>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</si>
  <si>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</si>
  <si>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</si>
  <si>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</si>
  <si>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</si>
  <si>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</si>
  <si>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</si>
  <si>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</si>
  <si>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</si>
  <si>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</si>
  <si>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Strategia</t>
  </si>
  <si>
    <t>1.1</t>
  </si>
  <si>
    <t>Markkinatutkimus</t>
  </si>
  <si>
    <t>1.2</t>
  </si>
  <si>
    <t>Markkina-asemointi ja hinnoittelu</t>
  </si>
  <si>
    <t>1.3</t>
  </si>
  <si>
    <t>Julkaisusuunnitelma</t>
  </si>
  <si>
    <t>2</t>
  </si>
  <si>
    <t>Toteutus</t>
  </si>
  <si>
    <t>2.1</t>
  </si>
  <si>
    <t>MVP:n kehitys</t>
  </si>
  <si>
    <t>2.2</t>
  </si>
  <si>
    <t>Beta-testaus</t>
  </si>
  <si>
    <t>2.3</t>
  </si>
  <si>
    <t>Palautteen pohjalta tehtävät korjaukset</t>
  </si>
  <si>
    <t>3</t>
  </si>
  <si>
    <t>Markkinoille vienti</t>
  </si>
  <si>
    <t>3.1</t>
  </si>
  <si>
    <t>Laskeutumissivu</t>
  </si>
  <si>
    <t>3.2</t>
  </si>
  <si>
    <t>Lehdistömateriaali</t>
  </si>
  <si>
    <t>3.3</t>
  </si>
  <si>
    <t>Sovelluskauppasivu</t>
  </si>
  <si>
    <t>3.4</t>
  </si>
  <si>
    <t>Kampanjan valmistelu</t>
  </si>
  <si>
    <t>3.1; 3.2</t>
  </si>
  <si>
    <t>4</t>
  </si>
  <si>
    <t>Julkaisu</t>
  </si>
  <si>
    <t>4.1</t>
  </si>
  <si>
    <t>Julkaisupäivä</t>
  </si>
  <si>
    <t>2.3; 3.3; 3.4; 1.3</t>
  </si>
  <si>
    <t>4.2</t>
  </si>
  <si>
    <t>Julkaisukampanja</t>
  </si>
  <si>
    <t>4.3</t>
  </si>
  <si>
    <t>30 päivän tulosten arviointi</t>
  </si>
  <si>
    <t>4.2FS+10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</si>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</sst>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Tuotteen tai sovelluksen julkaisu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