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Ohjeet" state="visible" r:id="rId5"/>
  </sheets>
  <calcPr calcId="171027"/>
</workbook>
</file>

<file path=xl/sharedStrings.xml><?xml version="1.0" encoding="utf-8"?>
<sst xmlns="http://schemas.openxmlformats.org/spreadsheetml/2006/main" count="79" uniqueCount="52">
  <si>
    <t>Sprinttipohjainen ohjelmistokehitys</t>
  </si>
  <si>
    <t>Projektin alku</t>
  </si>
  <si>
    <t>Planituden ilmainen pohja · planitude.app</t>
  </si>
  <si>
    <t>WBS</t>
  </si>
  <si>
    <t>Tehtävä</t>
  </si>
  <si>
    <t>Alku</t>
  </si>
  <si>
    <t>Kesto (työpäivää)</t>
  </si>
  <si>
    <t>Loppu</t>
  </si>
  <si>
    <t>Edeltäjät</t>
  </si>
  <si>
    <t>Valmiina %</t>
  </si>
  <si>
    <t>1</t>
  </si>
  <si>
    <t>Sprint 0</t>
  </si>
  <si>
    <t>1.1</t>
  </si>
  <si>
    <t>Backlog ja arkkitehtuuri</t>
  </si>
  <si>
    <t>1.2</t>
  </si>
  <si>
    <t>Ympäristöt ja CI</t>
  </si>
  <si>
    <t>2</t>
  </si>
  <si>
    <t>Sprint 1</t>
  </si>
  <si>
    <t>2.1</t>
  </si>
  <si>
    <t>Sprintin suunnittelu</t>
  </si>
  <si>
    <t>2.2</t>
  </si>
  <si>
    <t>Kehitys ja testaus</t>
  </si>
  <si>
    <t>2.3</t>
  </si>
  <si>
    <t>Katselmointi ja retrospektiivi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</si>
  <si>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</si>
  <si>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</si>
  <si>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</si>
  <si>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</si>
  <si>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</si>
  <si>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</si>
  <si>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</si>
  <si>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</si>
  <si>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</si>
  <si>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</si>
  <si>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</si>
  <si>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</si>
  <si>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</si>
  <si>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</si>
  <si>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</si>
  <si>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</si>
  <si>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Julkaisu</t>
  </si>
  <si>
    <t>6.1</t>
  </si>
  <si>
    <t>Vakautus ja regressiotestaus</t>
  </si>
  <si>
    <t>6.2</t>
  </si>
  <si>
    <t>Tuotantojulkaisu</t>
  </si>
  <si>
    <t>6.3</t>
  </si>
  <si>
    <t>Julkaisun jälkeinen tuki</t>
  </si>
  <si>
    <t>1. Kirjoita projektin alkupäivä soluun C2: kaikki suunnitelman päivämäärät siirtyvät mukana.</t>
  </si>
  <si>
    <t>2. Muuta kestoa sarakkeessa D: loppupäivä ja siitä riippuvat tehtävät lasketaan uudelleen, ja lauantait ja sunnuntait ohitetaan.</t>
  </si>
  <si>
    <t>3. Edeltäjät-sarakkeessa ovat niiden tehtävien WBS-koodit, joista kukin rivi riippuu (SS = alku–alku, +10 = viive työpäivinä).</t>
  </si>
  <si>
    <t>4. Oikeanpuoleiset palkit piirretään ehdollisella muotoilulla, yksi sarake viikkoa kohden: sininen tehtäville, tumma vaiheille ja kulta merkkipaaluille.</t>
  </si>
  <si>
    <t>5. Kun lisäät rivin, kopioi kaavat yläpuolisesta rivistä ja päivitä viittaukset sen edeltäjiin.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</si>
</sst>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Ohjeet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Sprinttipohjainen ohjelmistokehitys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