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Ohjeet" state="visible" r:id="rId5"/>
  </sheets>
  <calcPr calcId="171027"/>
</workbook>
</file>

<file path=xl/sharedStrings.xml><?xml version="1.0" encoding="utf-8"?>
<sst xmlns="http://schemas.openxmlformats.org/spreadsheetml/2006/main" count="72" uniqueCount="59">
  <si>
    <t>Häät</t>
  </si>
  <si>
    <t>Projektin alku</t>
  </si>
  <si>
    <t>Planituden ilmainen pohja · planitude.app</t>
  </si>
  <si>
    <t>WBS</t>
  </si>
  <si>
    <t>Tehtävä</t>
  </si>
  <si>
    <t>Alku</t>
  </si>
  <si>
    <t>Kesto (työpäivää)</t>
  </si>
  <si>
    <t>Loppu</t>
  </si>
  <si>
    <t>Edeltäjät</t>
  </si>
  <si>
    <t>Valmiina %</t>
  </si>
  <si>
    <t>1</t>
  </si>
  <si>
    <t>Perusasiat</t>
  </si>
  <si>
    <t>1.1</t>
  </si>
  <si>
    <t>Budjetti ja vieraslista</t>
  </si>
  <si>
    <t>1.2</t>
  </si>
  <si>
    <t>Päivämäärän valinta</t>
  </si>
  <si>
    <t>1.3</t>
  </si>
  <si>
    <t>Juhlapaikan varaus</t>
  </si>
  <si>
    <t>1.4</t>
  </si>
  <si>
    <t>Vihkiseremonia ja asiakirjat</t>
  </si>
  <si>
    <t>2</t>
  </si>
  <si>
    <t>Palveluntarjoajat</t>
  </si>
  <si>
    <t>2.1</t>
  </si>
  <si>
    <t>Valokuvaaja ja videointi</t>
  </si>
  <si>
    <t>2.2</t>
  </si>
  <si>
    <t>Pitopalvelu ja menu</t>
  </si>
  <si>
    <t>2.3</t>
  </si>
  <si>
    <t>Musiikki</t>
  </si>
  <si>
    <t>2.4</t>
  </si>
  <si>
    <t>Kukat ja koristeet</t>
  </si>
  <si>
    <t>2.5</t>
  </si>
  <si>
    <t>Hääasut</t>
  </si>
  <si>
    <t>3</t>
  </si>
  <si>
    <t>Kutsut</t>
  </si>
  <si>
    <t>3.1</t>
  </si>
  <si>
    <t>Päivä varalle -kutsu</t>
  </si>
  <si>
    <t>3.2</t>
  </si>
  <si>
    <t>Kutsujen lähettäminen</t>
  </si>
  <si>
    <t>3.1FS+20</t>
  </si>
  <si>
    <t>3.3</t>
  </si>
  <si>
    <t>Vastausten kerääminen</t>
  </si>
  <si>
    <t>4</t>
  </si>
  <si>
    <t>Viimeiset yksityiskohdat</t>
  </si>
  <si>
    <t>4.1</t>
  </si>
  <si>
    <t>Istumajärjestys</t>
  </si>
  <si>
    <t>4.2</t>
  </si>
  <si>
    <t>Viimeiset tapaamiset palveluntarjoajien kanssa</t>
  </si>
  <si>
    <t>4.1; 2.1; 2.2; 2.3; 2.4</t>
  </si>
  <si>
    <t>4.3</t>
  </si>
  <si>
    <t>Vihkiseremonian harjoitus</t>
  </si>
  <si>
    <t>4.2; 1.4</t>
  </si>
  <si>
    <t>4.4</t>
  </si>
  <si>
    <t>Suuri päivä</t>
  </si>
  <si>
    <t>4.3; 2.5</t>
  </si>
  <si>
    <t>1. Kirjoita projektin alkupäivä soluun C2: kaikki suunnitelman päivämäärät siirtyvät mukana.</t>
  </si>
  <si>
    <t>2. Muuta kestoa sarakkeessa D: loppupäivä ja siitä riippuvat tehtävät lasketaan uudelleen, ja lauantait ja sunnuntait ohitetaan.</t>
  </si>
  <si>
    <t>3. Edeltäjät-sarakkeessa ovat niiden tehtävien WBS-koodit, joista kukin rivi riippuu (SS = alku–alku, +10 = viive työpäivinä).</t>
  </si>
  <si>
    <t>4. Oikeanpuoleiset palkit piirretään ehdollisella muotoilulla, yksi sarake viikkoa kohden: sininen tehtäville, tumma vaiheille ja kulta merkkipaaluille.</t>
  </si>
  <si>
    <t>5. Kun lisäät rivin, kopioi kaavat yläpuolisesta rivistä ja päivitä viittaukset sen edeltäjiin.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</si>
</sst>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Ohjeet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Häät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