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Mode d’emploi" state="visible" r:id="rId5"/>
  </sheets>
  <calcPr calcId="171027"/>
</workbook>
</file>

<file path=xl/sharedStrings.xml><?xml version="1.0" encoding="utf-8"?>
<sst xmlns="http://schemas.openxmlformats.org/spreadsheetml/2006/main" count="66" uniqueCount="54">
  <si>
    <t>Intégration d’un nouveau salarié</t>
  </si>
  <si>
    <t>Début du projet</t>
  </si>
  <si>
    <t>Modèle gratuit de Planitude · planitude.app</t>
  </si>
  <si>
    <t>WBS</t>
  </si>
  <si>
    <t>Tâche</t>
  </si>
  <si>
    <t>Début</t>
  </si>
  <si>
    <t>Durée (jours ouvrés)</t>
  </si>
  <si>
    <t>Fin</t>
  </si>
  <si>
    <t>Prédécesseurs</t>
  </si>
  <si>
    <t>% achevé</t>
  </si>
  <si>
    <t>1</t>
  </si>
  <si>
    <t>Avant l’arrivée</t>
  </si>
  <si>
    <t>1.1</t>
  </si>
  <si>
    <t>Offre et contrat</t>
  </si>
  <si>
    <t>1.2</t>
  </si>
  <si>
    <t>Contrat signé</t>
  </si>
  <si>
    <t>1.3</t>
  </si>
  <si>
    <t>Matériel, comptes et accès</t>
  </si>
  <si>
    <t>1.4</t>
  </si>
  <si>
    <t>Désigner un parrain</t>
  </si>
  <si>
    <t>1.5</t>
  </si>
  <si>
    <t>Kit de bienvenue</t>
  </si>
  <si>
    <t>2</t>
  </si>
  <si>
    <t>Première semaine</t>
  </si>
  <si>
    <t>2.1</t>
  </si>
  <si>
    <t>Premier jour</t>
  </si>
  <si>
    <t>1.3; 1.4; 1.5</t>
  </si>
  <si>
    <t>2.2</t>
  </si>
  <si>
    <t>Présentation de l’entreprise et de l’équipe</t>
  </si>
  <si>
    <t>2.3</t>
  </si>
  <si>
    <t>Formalités RH</t>
  </si>
  <si>
    <t>2.4</t>
  </si>
  <si>
    <t>Formation aux outils</t>
  </si>
  <si>
    <t>3</t>
  </si>
  <si>
    <t>Premier mois</t>
  </si>
  <si>
    <t>3.1</t>
  </si>
  <si>
    <t>Formation au poste</t>
  </si>
  <si>
    <t>3.2</t>
  </si>
  <si>
    <t>Première mission accompagnée</t>
  </si>
  <si>
    <t>3.1SS+5</t>
  </si>
  <si>
    <t>3.3</t>
  </si>
  <si>
    <t>Point à 30 jours</t>
  </si>
  <si>
    <t>4</t>
  </si>
  <si>
    <t>90 premiers jours</t>
  </si>
  <si>
    <t>4.1</t>
  </si>
  <si>
    <t>Définition des objectifs</t>
  </si>
  <si>
    <t>4.2</t>
  </si>
  <si>
    <t>Bilan des 90 jours</t>
  </si>
  <si>
    <t>4.1FS+40; 3.2</t>
  </si>
  <si>
    <t>1. Saisissez la date de début du projet en cellule C2 : toutes les dates du planning se décalent avec elle.</t>
  </si>
  <si>
    <t>2. Modifiez une durée dans la colonne D : la date de fin et les tâches qui en dépendent sont recalculées, en sautant les samedis et les dimanches.</t>
  </si>
  <si>
    <t>3. La colonne Prédécesseurs indique les codes WBS des tâches dont dépend chaque ligne (SS = début-début, +10 = décalage en jours ouvrés).</t>
  </si>
  <si>
    <t>4. Les barres à droite sont dessinées par mise en forme conditionnelle, une colonne par semaine : bleu pour les tâches, foncé pour les phases, doré pour les jalons.</t>
  </si>
  <si>
    <t>5. Quand vous ajoutez une ligne, copiez les formules de la ligne du dessus et mettez à jour les références à ses prédécesseurs.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</si>
</sst>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r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Mode d’emploi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Intégration d’un nouveau salarié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