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<sst xmlns="http://schemas.openxmlformats.org/spreadsheetml/2006/main" count="71" uniqueCount="58">
  <si>
    <t>Déploiement ERP/CRM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</si>
  <si>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</si>
  <si>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</si>
  <si>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</si>
  <si>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</si>
  <si>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</si>
  <si>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</si>
  <si>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</si>
  <si>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</si>
  <si>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</si>
  <si>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</si>
  <si>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Sélection</t>
  </si>
  <si>
    <t>1.1</t>
  </si>
  <si>
    <t>Recueil des besoins</t>
  </si>
  <si>
    <t>1.2</t>
  </si>
  <si>
    <t>Choix de l’éditeur</t>
  </si>
  <si>
    <t>1.3</t>
  </si>
  <si>
    <t>Contrat signé</t>
  </si>
  <si>
    <t>2</t>
  </si>
  <si>
    <t>Analyse et conception</t>
  </si>
  <si>
    <t>2.1</t>
  </si>
  <si>
    <t>Analyse des processus</t>
  </si>
  <si>
    <t>2.2</t>
  </si>
  <si>
    <t>Conception de la solution</t>
  </si>
  <si>
    <t>2.3</t>
  </si>
  <si>
    <t>Conception validée</t>
  </si>
  <si>
    <t>3</t>
  </si>
  <si>
    <t>Réalisation</t>
  </si>
  <si>
    <t>3.1</t>
  </si>
  <si>
    <t>Paramétrage du système</t>
  </si>
  <si>
    <t>3.2</t>
  </si>
  <si>
    <t>Interfaces</t>
  </si>
  <si>
    <t>3.3</t>
  </si>
  <si>
    <t>Reprise des données</t>
  </si>
  <si>
    <t>4</t>
  </si>
  <si>
    <t>Recette et formation</t>
  </si>
  <si>
    <t>4.1</t>
  </si>
  <si>
    <t>Tests système</t>
  </si>
  <si>
    <t>3.1; 3.2</t>
  </si>
  <si>
    <t>4.2</t>
  </si>
  <si>
    <t>Recette utilisateurs</t>
  </si>
  <si>
    <t>4.1; 3.3</t>
  </si>
  <si>
    <t>4.3</t>
  </si>
  <si>
    <t>Formation des utilisateurs</t>
  </si>
  <si>
    <t>5</t>
  </si>
  <si>
    <t>Démarrage</t>
  </si>
  <si>
    <t>5.1</t>
  </si>
  <si>
    <t>Mise en production</t>
  </si>
  <si>
    <t>4.2; 4.3</t>
  </si>
  <si>
    <t>5.2</t>
  </si>
  <si>
    <t>Accompagnement post-démarrage</t>
  </si>
  <si>
    <t>5.3</t>
  </si>
  <si>
    <t>Clôture du projet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</si>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</sst>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47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49</v>
      </c>
      <c r="B23" s="14" t="s">
        <v>50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51</v>
      </c>
      <c r="B24" s="14" t="s">
        <v>52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49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53</v>
      </c>
    </row>
    <row r="4" spans="1:1" x14ac:dyDescent="0.25">
      <c r="A4" s="18" t="s">
        <v>54</v>
      </c>
    </row>
    <row r="5" spans="1:1" x14ac:dyDescent="0.25">
      <c r="A5" s="18" t="s">
        <v>55</v>
      </c>
    </row>
    <row r="6" spans="1:1" x14ac:dyDescent="0.25">
      <c r="A6" s="18" t="s">
        <v>56</v>
      </c>
    </row>
    <row r="7" spans="1:1" x14ac:dyDescent="0.25">
      <c r="A7" s="18" t="s">
        <v>57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Déploiement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