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<sst xmlns="http://schemas.openxmlformats.org/spreadsheetml/2006/main" count="69" uniqueCount="55">
  <si>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Organisation d’événement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</si>
  <si>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</si>
  <si>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</si>
  <si>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</si>
  <si>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</si>
  <si>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</si>
  <si>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</si>
  <si>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</si>
  <si>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</si>
  <si>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</si>
  <si>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</si>
  <si>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Préparation</t>
  </si>
  <si>
    <t>1.1</t>
  </si>
  <si>
    <t>Objectifs et budget</t>
  </si>
  <si>
    <t>1.2</t>
  </si>
  <si>
    <t>Choix de la date et du lieu</t>
  </si>
  <si>
    <t>1.3</t>
  </si>
  <si>
    <t>Lieu réservé</t>
  </si>
  <si>
    <t>1.4</t>
  </si>
  <si>
    <t>Programme et intervenants</t>
  </si>
  <si>
    <t>2</t>
  </si>
  <si>
    <t>Prestataires</t>
  </si>
  <si>
    <t>2.1</t>
  </si>
  <si>
    <t>Traiteur</t>
  </si>
  <si>
    <t>2.2</t>
  </si>
  <si>
    <t>Son, vidéo et scénographie</t>
  </si>
  <si>
    <t>2.3</t>
  </si>
  <si>
    <t>Hébergement des invités et intervenants</t>
  </si>
  <si>
    <t>3</t>
  </si>
  <si>
    <t>Promotion</t>
  </si>
  <si>
    <t>3.1</t>
  </si>
  <si>
    <t>Page de l’événement et inscriptions</t>
  </si>
  <si>
    <t>3.2</t>
  </si>
  <si>
    <t>Invitations</t>
  </si>
  <si>
    <t>3.3</t>
  </si>
  <si>
    <t>Campagne de promotion</t>
  </si>
  <si>
    <t>4</t>
  </si>
  <si>
    <t>Événement</t>
  </si>
  <si>
    <t>4.1</t>
  </si>
  <si>
    <t>Programme définitif</t>
  </si>
  <si>
    <t>1.4; 3.3SS+10</t>
  </si>
  <si>
    <t>4.2</t>
  </si>
  <si>
    <t>Répétition et briefing de l’équipe</t>
  </si>
  <si>
    <t>4.1; 2.1; 2.2; 2.3; 3.3</t>
  </si>
  <si>
    <t>4.3</t>
  </si>
  <si>
    <t>Jour J</t>
  </si>
  <si>
    <t>4.4</t>
  </si>
  <si>
    <t>Remerciements et questionnaire</t>
  </si>
  <si>
    <t>4.5</t>
  </si>
  <si>
    <t>Bilan budgétaire et rapport final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</si>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</sst>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Organisation d’événement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