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<sst xmlns="http://schemas.openxmlformats.org/spreadsheetml/2006/main" count="61" uniqueCount="49">
  <si>
    <t>Déménagement de bureaux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</si>
  <si>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</si>
  <si>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</si>
  <si>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</si>
  <si>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</si>
  <si>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</si>
  <si>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</si>
  <si>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</si>
  <si>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</si>
  <si>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</si>
  <si>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</si>
  <si>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Préparation</t>
  </si>
  <si>
    <t>1.1</t>
  </si>
  <si>
    <t>Analyse des besoins</t>
  </si>
  <si>
    <t>1.2</t>
  </si>
  <si>
    <t>Recherche des nouveaux locaux</t>
  </si>
  <si>
    <t>1.3</t>
  </si>
  <si>
    <t>Bail signé</t>
  </si>
  <si>
    <t>2</t>
  </si>
  <si>
    <t>Préparatifs</t>
  </si>
  <si>
    <t>2.1</t>
  </si>
  <si>
    <t>Plan d’aménagement</t>
  </si>
  <si>
    <t>2.2</t>
  </si>
  <si>
    <t>Réseau, téléphonie et informatique</t>
  </si>
  <si>
    <t>2.3</t>
  </si>
  <si>
    <t>Commande du mobilier</t>
  </si>
  <si>
    <t>2.4</t>
  </si>
  <si>
    <t>Information des clients et fournisseurs</t>
  </si>
  <si>
    <t>2.5</t>
  </si>
  <si>
    <t>Changement d’adresse et formalités</t>
  </si>
  <si>
    <t>3</t>
  </si>
  <si>
    <t>Déménagement</t>
  </si>
  <si>
    <t>3.1</t>
  </si>
  <si>
    <t>Mise en cartons</t>
  </si>
  <si>
    <t>3.2</t>
  </si>
  <si>
    <t>Jour du déménagement</t>
  </si>
  <si>
    <t>3.1; 2.2; 2.4</t>
  </si>
  <si>
    <t>3.3</t>
  </si>
  <si>
    <t>Déballage et installation</t>
  </si>
  <si>
    <t>3.2; 2.3</t>
  </si>
  <si>
    <t>3.4</t>
  </si>
  <si>
    <t>Restitution des anciens locaux</t>
  </si>
  <si>
    <t>3.5</t>
  </si>
  <si>
    <t>Opérationnels dans les nouveaux locaux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</si>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</sst>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Déménagement de bureaux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